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<sst xmlns="http://schemas.openxmlformats.org/spreadsheetml/2006/main" count="7199" uniqueCount="2874">
  <si>
    <t>2024年度7月乡村公益性岗位岗位补贴公示</t>
  </si>
  <si>
    <t>序号</t>
  </si>
  <si>
    <t>乡镇（办）+行政村(村名)</t>
  </si>
  <si>
    <t>姓名</t>
  </si>
  <si>
    <t>身份证号</t>
  </si>
  <si>
    <t>实发工资</t>
  </si>
  <si>
    <t>备注</t>
  </si>
  <si>
    <t>八台镇任桥村</t>
  </si>
  <si>
    <t>任星耀</t>
  </si>
  <si>
    <t>410412********6079</t>
  </si>
  <si>
    <t>2023年7月开发</t>
  </si>
  <si>
    <t>刘学玲</t>
  </si>
  <si>
    <t>410481********6047</t>
  </si>
  <si>
    <t>任世中</t>
  </si>
  <si>
    <t>410481********6132</t>
  </si>
  <si>
    <t>任均卫</t>
  </si>
  <si>
    <t>410481********6017</t>
  </si>
  <si>
    <t>八台镇殷庄村</t>
  </si>
  <si>
    <t>郭玉环</t>
  </si>
  <si>
    <t>410481********6046</t>
  </si>
  <si>
    <t>殷国安</t>
  </si>
  <si>
    <t>410481********6032</t>
  </si>
  <si>
    <t>殷腔石</t>
  </si>
  <si>
    <t>410412********605X</t>
  </si>
  <si>
    <t>郭国庆</t>
  </si>
  <si>
    <t>410481********6018</t>
  </si>
  <si>
    <t>殷耀祥</t>
  </si>
  <si>
    <t>410412********6011</t>
  </si>
  <si>
    <t>殷德恩</t>
  </si>
  <si>
    <t>410412********6036</t>
  </si>
  <si>
    <t>八台镇泥沟陈村</t>
  </si>
  <si>
    <t>张大记</t>
  </si>
  <si>
    <t>410412********6018</t>
  </si>
  <si>
    <t>王花琴</t>
  </si>
  <si>
    <t>410412********6026</t>
  </si>
  <si>
    <t>梁菊香</t>
  </si>
  <si>
    <t>410481********6027</t>
  </si>
  <si>
    <t>李东献</t>
  </si>
  <si>
    <t>410481********6010</t>
  </si>
  <si>
    <t>八台镇杨泉村</t>
  </si>
  <si>
    <t>张国兴</t>
  </si>
  <si>
    <t>410481********6036</t>
  </si>
  <si>
    <t>陈学海</t>
  </si>
  <si>
    <t>410412********6017</t>
  </si>
  <si>
    <t>王书举</t>
  </si>
  <si>
    <t>410412********6037</t>
  </si>
  <si>
    <t>八台镇孟庄村</t>
  </si>
  <si>
    <t>杜闪</t>
  </si>
  <si>
    <t>410412********6028</t>
  </si>
  <si>
    <t>栗胜发</t>
  </si>
  <si>
    <t>410412********6038</t>
  </si>
  <si>
    <t>王宗刚</t>
  </si>
  <si>
    <t>410412********6050</t>
  </si>
  <si>
    <t>栗德根</t>
  </si>
  <si>
    <t>410481********6019</t>
  </si>
  <si>
    <t>罗长聚</t>
  </si>
  <si>
    <t>410412********6019</t>
  </si>
  <si>
    <t>王万东</t>
  </si>
  <si>
    <t>410412********6016</t>
  </si>
  <si>
    <t>栗德山</t>
  </si>
  <si>
    <t>410412********6013</t>
  </si>
  <si>
    <t>张朝闪</t>
  </si>
  <si>
    <t>411121********702X</t>
  </si>
  <si>
    <t>赵付花</t>
  </si>
  <si>
    <t>410412********602X</t>
  </si>
  <si>
    <t>温建聚</t>
  </si>
  <si>
    <t>410412********6031</t>
  </si>
  <si>
    <t>张松豪</t>
  </si>
  <si>
    <t>栗心柯</t>
  </si>
  <si>
    <t>410481********6038</t>
  </si>
  <si>
    <t>高汉胜</t>
  </si>
  <si>
    <t>410412********6854</t>
  </si>
  <si>
    <t>张幸</t>
  </si>
  <si>
    <t>410481********6040</t>
  </si>
  <si>
    <t>栗福欣</t>
  </si>
  <si>
    <t>张兰英</t>
  </si>
  <si>
    <t>410481********6044</t>
  </si>
  <si>
    <t>八台镇马庄村</t>
  </si>
  <si>
    <t>刘廷玉</t>
  </si>
  <si>
    <t>410412********6075</t>
  </si>
  <si>
    <t>杨芳</t>
  </si>
  <si>
    <t>410481********6068</t>
  </si>
  <si>
    <t>高喜中</t>
  </si>
  <si>
    <t>闫海平</t>
  </si>
  <si>
    <t>410412********6015</t>
  </si>
  <si>
    <t>八台镇安庄村</t>
  </si>
  <si>
    <t>刘国红</t>
  </si>
  <si>
    <t>410481********6030</t>
  </si>
  <si>
    <t>安天付</t>
  </si>
  <si>
    <t>安志民</t>
  </si>
  <si>
    <t>410481********6015</t>
  </si>
  <si>
    <t>八台镇小唐村</t>
  </si>
  <si>
    <t>刘红梅</t>
  </si>
  <si>
    <t>410481********6025</t>
  </si>
  <si>
    <t>杨玉梅</t>
  </si>
  <si>
    <t>410412********6047</t>
  </si>
  <si>
    <t>李保田</t>
  </si>
  <si>
    <t>410412********6014</t>
  </si>
  <si>
    <t>李赖和</t>
  </si>
  <si>
    <t>八台镇曹姚村</t>
  </si>
  <si>
    <t>张玉堂</t>
  </si>
  <si>
    <t>刘学林</t>
  </si>
  <si>
    <t>410481********6058</t>
  </si>
  <si>
    <t>程震甫</t>
  </si>
  <si>
    <t>410481********6016</t>
  </si>
  <si>
    <t>安瑞芒</t>
  </si>
  <si>
    <t>410412********6023</t>
  </si>
  <si>
    <t>张梅</t>
  </si>
  <si>
    <t>410481********6049</t>
  </si>
  <si>
    <t>张长拴</t>
  </si>
  <si>
    <t>410412********6012</t>
  </si>
  <si>
    <t>刘文超</t>
  </si>
  <si>
    <t>胡青安</t>
  </si>
  <si>
    <t>410412********6035</t>
  </si>
  <si>
    <t>张连峰</t>
  </si>
  <si>
    <t>410412********6032</t>
  </si>
  <si>
    <t>八台镇井刘村</t>
  </si>
  <si>
    <t>贾小敏</t>
  </si>
  <si>
    <t>411121********2023</t>
  </si>
  <si>
    <t>八台镇后鲁村</t>
  </si>
  <si>
    <t>张秀菊</t>
  </si>
  <si>
    <t>410412********6063</t>
  </si>
  <si>
    <t>鲁协宽</t>
  </si>
  <si>
    <t>410412********6316</t>
  </si>
  <si>
    <t>杜秀霞</t>
  </si>
  <si>
    <t>410412********2026</t>
  </si>
  <si>
    <t>张桂香</t>
  </si>
  <si>
    <t>410481********6029</t>
  </si>
  <si>
    <t>鲁保才</t>
  </si>
  <si>
    <t>410412********6078</t>
  </si>
  <si>
    <t>李兰英</t>
  </si>
  <si>
    <t>410412********604X</t>
  </si>
  <si>
    <t>王凤丽</t>
  </si>
  <si>
    <t>410412********4027</t>
  </si>
  <si>
    <t>贾荣花</t>
  </si>
  <si>
    <t>410412********6029</t>
  </si>
  <si>
    <t>李廷超</t>
  </si>
  <si>
    <t>王玉香</t>
  </si>
  <si>
    <t>张梅香</t>
  </si>
  <si>
    <t>鲁铁庄</t>
  </si>
  <si>
    <t>李建国</t>
  </si>
  <si>
    <t>马付山</t>
  </si>
  <si>
    <t>鲁九</t>
  </si>
  <si>
    <t>韦爱花</t>
  </si>
  <si>
    <t>410481********6020</t>
  </si>
  <si>
    <t>八台镇石桥杨村</t>
  </si>
  <si>
    <t>杨彦亭</t>
  </si>
  <si>
    <t>410412********603X</t>
  </si>
  <si>
    <t>张振海</t>
  </si>
  <si>
    <t>杨凤召</t>
  </si>
  <si>
    <t>410412********6033</t>
  </si>
  <si>
    <t>杨付友</t>
  </si>
  <si>
    <t>410481********6031</t>
  </si>
  <si>
    <t>杨耀花</t>
  </si>
  <si>
    <t>魏新生</t>
  </si>
  <si>
    <t>张鲜</t>
  </si>
  <si>
    <t>410481********6883</t>
  </si>
  <si>
    <t>杨娃娃</t>
  </si>
  <si>
    <t>魏桂荣</t>
  </si>
  <si>
    <t>410412********4048</t>
  </si>
  <si>
    <t>八台镇沟李村</t>
  </si>
  <si>
    <t>曹广石</t>
  </si>
  <si>
    <t>410481********6033</t>
  </si>
  <si>
    <t>马建国</t>
  </si>
  <si>
    <t>马新华</t>
  </si>
  <si>
    <t>410481********6057</t>
  </si>
  <si>
    <t>马耀亭</t>
  </si>
  <si>
    <t>八台镇杨楼村</t>
  </si>
  <si>
    <t>唐国宇</t>
  </si>
  <si>
    <t>李振铭</t>
  </si>
  <si>
    <t>杜乐乐</t>
  </si>
  <si>
    <t>410481********0085</t>
  </si>
  <si>
    <t>杨栓成</t>
  </si>
  <si>
    <t>410481********6034</t>
  </si>
  <si>
    <t>八台镇八台村</t>
  </si>
  <si>
    <t>韦兰香</t>
  </si>
  <si>
    <t>410481********6061</t>
  </si>
  <si>
    <t>八台镇彦张村</t>
  </si>
  <si>
    <t>董春梅</t>
  </si>
  <si>
    <t>张俊峰</t>
  </si>
  <si>
    <t>410412********601X</t>
  </si>
  <si>
    <t>张德海</t>
  </si>
  <si>
    <t>410481********6014</t>
  </si>
  <si>
    <t>房东先</t>
  </si>
  <si>
    <t>410422********4329</t>
  </si>
  <si>
    <t>张秀荣</t>
  </si>
  <si>
    <t>410412********6266</t>
  </si>
  <si>
    <t>张妞妞</t>
  </si>
  <si>
    <t>410412********6021</t>
  </si>
  <si>
    <t>刘爱红</t>
  </si>
  <si>
    <t>410481********6063</t>
  </si>
  <si>
    <t>姜书亭</t>
  </si>
  <si>
    <t>张秀枝</t>
  </si>
  <si>
    <t>410412********6025</t>
  </si>
  <si>
    <t>时秀丽</t>
  </si>
  <si>
    <t>410481********6023</t>
  </si>
  <si>
    <t>八台镇王老虎村</t>
  </si>
  <si>
    <t>安建东</t>
  </si>
  <si>
    <t>安爱国</t>
  </si>
  <si>
    <t>410481********7752</t>
  </si>
  <si>
    <t>赵英毫</t>
  </si>
  <si>
    <t>410481********6039</t>
  </si>
  <si>
    <t>崔晓红</t>
  </si>
  <si>
    <t>八台镇时庄村</t>
  </si>
  <si>
    <t>时军超</t>
  </si>
  <si>
    <t>赵振叶</t>
  </si>
  <si>
    <t>孙黑洲</t>
  </si>
  <si>
    <t>八台镇张宽庄村</t>
  </si>
  <si>
    <t>张志强</t>
  </si>
  <si>
    <t>410481********601X</t>
  </si>
  <si>
    <t>曹国芳</t>
  </si>
  <si>
    <t>杜金山</t>
  </si>
  <si>
    <t>陈毛序</t>
  </si>
  <si>
    <t>杨万新</t>
  </si>
  <si>
    <t>张运涛</t>
  </si>
  <si>
    <t>红山街道乔庄村</t>
  </si>
  <si>
    <t>鲁春艳</t>
  </si>
  <si>
    <t>410481********6048</t>
  </si>
  <si>
    <t>王庆军</t>
  </si>
  <si>
    <t>410481********4036</t>
  </si>
  <si>
    <t>杜书田</t>
  </si>
  <si>
    <t>410481********4033</t>
  </si>
  <si>
    <t>赵长生</t>
  </si>
  <si>
    <t>410481********4016</t>
  </si>
  <si>
    <t>红山街道小刘庄村</t>
  </si>
  <si>
    <t>闫铜山</t>
  </si>
  <si>
    <t>410412********4010</t>
  </si>
  <si>
    <t>刘玉红</t>
  </si>
  <si>
    <t>410412********4033</t>
  </si>
  <si>
    <t>红山街道闫楼村</t>
  </si>
  <si>
    <t>刘振营</t>
  </si>
  <si>
    <t>410412********4052</t>
  </si>
  <si>
    <t>侯存良</t>
  </si>
  <si>
    <t>410412********4011</t>
  </si>
  <si>
    <t>高国平</t>
  </si>
  <si>
    <t>侯国绪</t>
  </si>
  <si>
    <t>410412********4059</t>
  </si>
  <si>
    <t>张亭</t>
  </si>
  <si>
    <t>410412********401X</t>
  </si>
  <si>
    <t>红山街道王大苗村</t>
  </si>
  <si>
    <t>吴大叁</t>
  </si>
  <si>
    <t>410412********4014</t>
  </si>
  <si>
    <t>吴青林</t>
  </si>
  <si>
    <t>410412********4016</t>
  </si>
  <si>
    <t>吴玉才</t>
  </si>
  <si>
    <t>410481********4010</t>
  </si>
  <si>
    <t>杜玉山</t>
  </si>
  <si>
    <t>410412********4019</t>
  </si>
  <si>
    <t>红山街道营街村</t>
  </si>
  <si>
    <t>杨群山</t>
  </si>
  <si>
    <t>刘次胃</t>
  </si>
  <si>
    <t>矿建街道张楼村</t>
  </si>
  <si>
    <t>喜小霞</t>
  </si>
  <si>
    <t>410412********6046</t>
  </si>
  <si>
    <t>杜金德</t>
  </si>
  <si>
    <t>杜兴林</t>
  </si>
  <si>
    <t>410412********6432</t>
  </si>
  <si>
    <t>王耀堂</t>
  </si>
  <si>
    <t>王长明</t>
  </si>
  <si>
    <t>410412********6259</t>
  </si>
  <si>
    <t>王焕甫</t>
  </si>
  <si>
    <t>王彦毫</t>
  </si>
  <si>
    <t>谷俊晓</t>
  </si>
  <si>
    <t>410481********6098</t>
  </si>
  <si>
    <t>柴保山</t>
  </si>
  <si>
    <t>柴国卿</t>
  </si>
  <si>
    <t>410412********617X</t>
  </si>
  <si>
    <t>路友</t>
  </si>
  <si>
    <t>410412********6137</t>
  </si>
  <si>
    <t>王亚丽</t>
  </si>
  <si>
    <t>410481********3660</t>
  </si>
  <si>
    <t>矿建街道张我庄村</t>
  </si>
  <si>
    <t>刘书花</t>
  </si>
  <si>
    <t>410412********6022</t>
  </si>
  <si>
    <t>高艳丽</t>
  </si>
  <si>
    <t>410412********6048</t>
  </si>
  <si>
    <t>吕钢判</t>
  </si>
  <si>
    <t>张丰伍</t>
  </si>
  <si>
    <t>410412********6133</t>
  </si>
  <si>
    <t>吕丙仑</t>
  </si>
  <si>
    <t>410412********6039</t>
  </si>
  <si>
    <t>吕丙安</t>
  </si>
  <si>
    <t>矿建街道赵案庄村</t>
  </si>
  <si>
    <t>化枝红</t>
  </si>
  <si>
    <t>李洪涛</t>
  </si>
  <si>
    <t>李书华</t>
  </si>
  <si>
    <t>韩卡</t>
  </si>
  <si>
    <t>张松民</t>
  </si>
  <si>
    <t>邵金彩</t>
  </si>
  <si>
    <t>410412********6020</t>
  </si>
  <si>
    <t>刘台</t>
  </si>
  <si>
    <t>410412********6287</t>
  </si>
  <si>
    <t>曹小花</t>
  </si>
  <si>
    <t>410412********6024</t>
  </si>
  <si>
    <t>李方</t>
  </si>
  <si>
    <t>宋新民</t>
  </si>
  <si>
    <t>410481********6011</t>
  </si>
  <si>
    <t>连锐锐</t>
  </si>
  <si>
    <t>410481********4023</t>
  </si>
  <si>
    <t>刘海燕</t>
  </si>
  <si>
    <t>孟桂菊</t>
  </si>
  <si>
    <t>410412********6284</t>
  </si>
  <si>
    <t>庙街乡庙街村</t>
  </si>
  <si>
    <t>魏海平</t>
  </si>
  <si>
    <t>410412********6010</t>
  </si>
  <si>
    <t>张爱花</t>
  </si>
  <si>
    <t>410412********6044</t>
  </si>
  <si>
    <t>张香</t>
  </si>
  <si>
    <t>410481********7524</t>
  </si>
  <si>
    <t>温克召</t>
  </si>
  <si>
    <t>庙街乡山和庄村</t>
  </si>
  <si>
    <t>刘天有</t>
  </si>
  <si>
    <t>孟青连</t>
  </si>
  <si>
    <t>410481********7548</t>
  </si>
  <si>
    <t>周长德</t>
  </si>
  <si>
    <t>庙街乡曹庄村</t>
  </si>
  <si>
    <t>陈建三</t>
  </si>
  <si>
    <t>410481********7514</t>
  </si>
  <si>
    <t>薛彭举</t>
  </si>
  <si>
    <t>410481********7517</t>
  </si>
  <si>
    <t>薛国锋</t>
  </si>
  <si>
    <t>闫书英</t>
  </si>
  <si>
    <t>410481********752X</t>
  </si>
  <si>
    <t>马建听</t>
  </si>
  <si>
    <t>410481********7659</t>
  </si>
  <si>
    <t>陈朋</t>
  </si>
  <si>
    <t>410481********7513</t>
  </si>
  <si>
    <t>陈聚才</t>
  </si>
  <si>
    <t>410481********7532</t>
  </si>
  <si>
    <t>张聚银</t>
  </si>
  <si>
    <t>刘梅荣</t>
  </si>
  <si>
    <t>410481********7522</t>
  </si>
  <si>
    <t>薛坷臣</t>
  </si>
  <si>
    <t>410481********7675</t>
  </si>
  <si>
    <t>张梅花</t>
  </si>
  <si>
    <t>410481********7626</t>
  </si>
  <si>
    <t>马文德</t>
  </si>
  <si>
    <t>马福得</t>
  </si>
  <si>
    <t>刘存有</t>
  </si>
  <si>
    <t>410481********7515</t>
  </si>
  <si>
    <t>庙街乡人头山村</t>
  </si>
  <si>
    <t>刘金山</t>
  </si>
  <si>
    <t>侯秀山</t>
  </si>
  <si>
    <t>410481********7535</t>
  </si>
  <si>
    <t>宋冠民</t>
  </si>
  <si>
    <t>刘振明</t>
  </si>
  <si>
    <t>410481********7691</t>
  </si>
  <si>
    <t>刘小甫</t>
  </si>
  <si>
    <t>李金聚</t>
  </si>
  <si>
    <t>410481********7510</t>
  </si>
  <si>
    <t>孟凡中</t>
  </si>
  <si>
    <t>郑龙头</t>
  </si>
  <si>
    <t>410481********3517</t>
  </si>
  <si>
    <t>韩耀林</t>
  </si>
  <si>
    <t>王赖货</t>
  </si>
  <si>
    <t>马玉亭</t>
  </si>
  <si>
    <t>庙街乡冷岗村</t>
  </si>
  <si>
    <t>何春山</t>
  </si>
  <si>
    <t>刘青杰</t>
  </si>
  <si>
    <t>刘东方</t>
  </si>
  <si>
    <t>410481********7518</t>
  </si>
  <si>
    <t>刘春</t>
  </si>
  <si>
    <t>赵书芳</t>
  </si>
  <si>
    <t>410412********607X</t>
  </si>
  <si>
    <t>王春海</t>
  </si>
  <si>
    <t>庙街乡郭洼村</t>
  </si>
  <si>
    <t>董苗三</t>
  </si>
  <si>
    <t>张秀花</t>
  </si>
  <si>
    <t>郭国荣</t>
  </si>
  <si>
    <t>410481********7516</t>
  </si>
  <si>
    <t>张春喜</t>
  </si>
  <si>
    <t>张振平</t>
  </si>
  <si>
    <t>410412********6030</t>
  </si>
  <si>
    <t>郭亚平</t>
  </si>
  <si>
    <t>庙街乡大韩庄村</t>
  </si>
  <si>
    <t>杨增乾</t>
  </si>
  <si>
    <t>410412********6034</t>
  </si>
  <si>
    <t>盛秀兰</t>
  </si>
  <si>
    <t>410412********606X</t>
  </si>
  <si>
    <t>韩小套</t>
  </si>
  <si>
    <t>韩志忠</t>
  </si>
  <si>
    <t>王保亭</t>
  </si>
  <si>
    <t>马贤</t>
  </si>
  <si>
    <t>庙街乡东营村</t>
  </si>
  <si>
    <t>王国民</t>
  </si>
  <si>
    <t>张党振</t>
  </si>
  <si>
    <t>熊国付</t>
  </si>
  <si>
    <t>邓兰荣</t>
  </si>
  <si>
    <t>司建青</t>
  </si>
  <si>
    <t>司留根</t>
  </si>
  <si>
    <t>李娜娥</t>
  </si>
  <si>
    <t>410481********7523</t>
  </si>
  <si>
    <t>宁玉山</t>
  </si>
  <si>
    <t>李运堂</t>
  </si>
  <si>
    <t>庙街乡刘沟村</t>
  </si>
  <si>
    <t>刘得山</t>
  </si>
  <si>
    <t>何玉梅</t>
  </si>
  <si>
    <t>410481********7701</t>
  </si>
  <si>
    <t>聂玉连</t>
  </si>
  <si>
    <t>410481********7526</t>
  </si>
  <si>
    <t>李枝</t>
  </si>
  <si>
    <t>410481********7545</t>
  </si>
  <si>
    <t>聂亭</t>
  </si>
  <si>
    <t>庙街乡党庄村</t>
  </si>
  <si>
    <t>闫见亭</t>
  </si>
  <si>
    <t>刘狗盛</t>
  </si>
  <si>
    <t>庙街乡胡沟村</t>
  </si>
  <si>
    <t>闫俊甫</t>
  </si>
  <si>
    <t>闫国显</t>
  </si>
  <si>
    <t>410412********6256</t>
  </si>
  <si>
    <t>闫建才</t>
  </si>
  <si>
    <t>410481********751X</t>
  </si>
  <si>
    <t>张金玉</t>
  </si>
  <si>
    <t>410481********7519</t>
  </si>
  <si>
    <t>孙付建</t>
  </si>
  <si>
    <t>410481********7632</t>
  </si>
  <si>
    <t>胡俊朝</t>
  </si>
  <si>
    <t>殷秀甫</t>
  </si>
  <si>
    <t>410412********6154</t>
  </si>
  <si>
    <t>庙街乡干沟村</t>
  </si>
  <si>
    <t>高连兴</t>
  </si>
  <si>
    <t>刘骚</t>
  </si>
  <si>
    <t>410481********7530</t>
  </si>
  <si>
    <t>郭大建</t>
  </si>
  <si>
    <t>付舍</t>
  </si>
  <si>
    <t>410412********6106</t>
  </si>
  <si>
    <t>尚店镇尚东村</t>
  </si>
  <si>
    <t>李会宇</t>
  </si>
  <si>
    <t>410481********5037</t>
  </si>
  <si>
    <t>黄喜耀</t>
  </si>
  <si>
    <t>410481********5010</t>
  </si>
  <si>
    <t>于晓沣</t>
  </si>
  <si>
    <t>410481********503X</t>
  </si>
  <si>
    <t>卢喜</t>
  </si>
  <si>
    <t>410481********5019</t>
  </si>
  <si>
    <t>刘喜昭</t>
  </si>
  <si>
    <t>410481********5013</t>
  </si>
  <si>
    <t>白国杰</t>
  </si>
  <si>
    <t>410481********5014</t>
  </si>
  <si>
    <t>尚店镇大王庄村</t>
  </si>
  <si>
    <t>申长美</t>
  </si>
  <si>
    <t>410481********8517</t>
  </si>
  <si>
    <t>靳振贤</t>
  </si>
  <si>
    <t>410412********5015</t>
  </si>
  <si>
    <t>张国乾</t>
  </si>
  <si>
    <t>410481********851X</t>
  </si>
  <si>
    <t>尚店镇丁庄村</t>
  </si>
  <si>
    <t>范松海</t>
  </si>
  <si>
    <t>杨瑞</t>
  </si>
  <si>
    <t>丁青山</t>
  </si>
  <si>
    <t>410481********5016</t>
  </si>
  <si>
    <t>高新荣</t>
  </si>
  <si>
    <t>410481********5148</t>
  </si>
  <si>
    <t>范国明</t>
  </si>
  <si>
    <t>丁路群</t>
  </si>
  <si>
    <t>410481********5130</t>
  </si>
  <si>
    <t>尚店镇金岗村</t>
  </si>
  <si>
    <t>陈德富</t>
  </si>
  <si>
    <t>410481********501X</t>
  </si>
  <si>
    <t>陈有林</t>
  </si>
  <si>
    <t>410481********5018</t>
  </si>
  <si>
    <t>王振文</t>
  </si>
  <si>
    <t>王锁成</t>
  </si>
  <si>
    <t>410481********5012</t>
  </si>
  <si>
    <t>陈满良</t>
  </si>
  <si>
    <t>410481********5030</t>
  </si>
  <si>
    <t>尚店镇顶门村</t>
  </si>
  <si>
    <t>柴德永</t>
  </si>
  <si>
    <t>姜海安</t>
  </si>
  <si>
    <t>410481********5011</t>
  </si>
  <si>
    <t>姜国强</t>
  </si>
  <si>
    <t>刘松民</t>
  </si>
  <si>
    <t>王会珍</t>
  </si>
  <si>
    <t>410481********5020</t>
  </si>
  <si>
    <t>卢坤锋</t>
  </si>
  <si>
    <t>尚店镇尹楼村</t>
  </si>
  <si>
    <t>方喜成</t>
  </si>
  <si>
    <t>宋赖拐</t>
  </si>
  <si>
    <t>徐财</t>
  </si>
  <si>
    <t>谢耀</t>
  </si>
  <si>
    <t>陈国成</t>
  </si>
  <si>
    <t>王震</t>
  </si>
  <si>
    <t>410481********5034</t>
  </si>
  <si>
    <t>崔改</t>
  </si>
  <si>
    <t>412922********5348</t>
  </si>
  <si>
    <t>朱新宇</t>
  </si>
  <si>
    <t>尚店镇李楼村</t>
  </si>
  <si>
    <t>曹小三</t>
  </si>
  <si>
    <t>410481********8521</t>
  </si>
  <si>
    <t>李国有</t>
  </si>
  <si>
    <t>赵桂青</t>
  </si>
  <si>
    <t>410481********604X</t>
  </si>
  <si>
    <t>冯国金</t>
  </si>
  <si>
    <t>410412********5012</t>
  </si>
  <si>
    <t>尚店镇马岗村</t>
  </si>
  <si>
    <t>赵国强</t>
  </si>
  <si>
    <t>赵俊峰</t>
  </si>
  <si>
    <t>410481********5039</t>
  </si>
  <si>
    <t>郭献宇</t>
  </si>
  <si>
    <t>410481********5058</t>
  </si>
  <si>
    <t>杨德严</t>
  </si>
  <si>
    <t>410481********5056</t>
  </si>
  <si>
    <t>杨运森</t>
  </si>
  <si>
    <t>杨贯锋</t>
  </si>
  <si>
    <t>杨振江</t>
  </si>
  <si>
    <t>尚店镇杨庄村</t>
  </si>
  <si>
    <t>石坡</t>
  </si>
  <si>
    <t>410481********5015</t>
  </si>
  <si>
    <t>孙玲霞</t>
  </si>
  <si>
    <t>411121********402X</t>
  </si>
  <si>
    <t>王力超</t>
  </si>
  <si>
    <t>胡口</t>
  </si>
  <si>
    <t>410481********5022</t>
  </si>
  <si>
    <t>杨玉兰</t>
  </si>
  <si>
    <t>410481********5028</t>
  </si>
  <si>
    <t>黄炳香</t>
  </si>
  <si>
    <t>410481********5063</t>
  </si>
  <si>
    <t>尚店镇朱庄村</t>
  </si>
  <si>
    <t>陈宝成</t>
  </si>
  <si>
    <t>张富有</t>
  </si>
  <si>
    <t>穆万林</t>
  </si>
  <si>
    <t>410481********5119</t>
  </si>
  <si>
    <t>刘强</t>
  </si>
  <si>
    <t>尚店镇贾沟村</t>
  </si>
  <si>
    <t>张廷五</t>
  </si>
  <si>
    <t>王民</t>
  </si>
  <si>
    <t>张军梅</t>
  </si>
  <si>
    <t>孟繁根</t>
  </si>
  <si>
    <t>张永贤</t>
  </si>
  <si>
    <t>410481********5017</t>
  </si>
  <si>
    <t>尚店镇下河村</t>
  </si>
  <si>
    <t>刘国山</t>
  </si>
  <si>
    <t>410412********5017</t>
  </si>
  <si>
    <t>李富国</t>
  </si>
  <si>
    <t>410412********5010</t>
  </si>
  <si>
    <t>王宗强</t>
  </si>
  <si>
    <t>410412********5018</t>
  </si>
  <si>
    <t>刘振民</t>
  </si>
  <si>
    <t>尚店镇下安村</t>
  </si>
  <si>
    <t>刘桂粉</t>
  </si>
  <si>
    <t>410412********5046</t>
  </si>
  <si>
    <t>高全义</t>
  </si>
  <si>
    <t>410412********503X</t>
  </si>
  <si>
    <t>李国庭</t>
  </si>
  <si>
    <t>尚店镇马庄村</t>
  </si>
  <si>
    <t>周山</t>
  </si>
  <si>
    <t>410481********5038</t>
  </si>
  <si>
    <t>刘培培</t>
  </si>
  <si>
    <t>卢建成</t>
  </si>
  <si>
    <t>刘建军</t>
  </si>
  <si>
    <t>410481********5035</t>
  </si>
  <si>
    <t>刘宇明</t>
  </si>
  <si>
    <t>尚店镇料庄村</t>
  </si>
  <si>
    <t>王耀平</t>
  </si>
  <si>
    <t>410481********152X</t>
  </si>
  <si>
    <t>宫新丽</t>
  </si>
  <si>
    <t>412922********5342</t>
  </si>
  <si>
    <t>张广霞</t>
  </si>
  <si>
    <t>尚店镇韩洼村</t>
  </si>
  <si>
    <t>曲秀兰</t>
  </si>
  <si>
    <t>410481********6129</t>
  </si>
  <si>
    <t>张玉清</t>
  </si>
  <si>
    <t>路贵言</t>
  </si>
  <si>
    <t>410412********5069</t>
  </si>
  <si>
    <t>周玉山</t>
  </si>
  <si>
    <t>410481********9090</t>
  </si>
  <si>
    <t>尚店镇三冢郭村</t>
  </si>
  <si>
    <t>余桂兰</t>
  </si>
  <si>
    <t>410481********5026</t>
  </si>
  <si>
    <t>周妮</t>
  </si>
  <si>
    <t>410481********5047</t>
  </si>
  <si>
    <t>谢春营</t>
  </si>
  <si>
    <t>张书琴</t>
  </si>
  <si>
    <t>410481********5041</t>
  </si>
  <si>
    <t>尚店镇潘楼村</t>
  </si>
  <si>
    <t>张保身</t>
  </si>
  <si>
    <t>410412********5011</t>
  </si>
  <si>
    <t>张锁</t>
  </si>
  <si>
    <t>410412********5013</t>
  </si>
  <si>
    <t>邵永申</t>
  </si>
  <si>
    <t>邵海印</t>
  </si>
  <si>
    <t>410412********5016</t>
  </si>
  <si>
    <t>尚店镇魏安村</t>
  </si>
  <si>
    <t>郭建林</t>
  </si>
  <si>
    <t>410412********5039</t>
  </si>
  <si>
    <t>郭广敏</t>
  </si>
  <si>
    <t>410481********8526</t>
  </si>
  <si>
    <t>张美菊</t>
  </si>
  <si>
    <t>410481********852X</t>
  </si>
  <si>
    <t>尚店镇平河村</t>
  </si>
  <si>
    <t>郭春有</t>
  </si>
  <si>
    <t>410481********5077</t>
  </si>
  <si>
    <t>张德合</t>
  </si>
  <si>
    <t>申凤丽</t>
  </si>
  <si>
    <t>梅凤英</t>
  </si>
  <si>
    <t>410481********502X</t>
  </si>
  <si>
    <t>尚店镇大黄村</t>
  </si>
  <si>
    <t>李德显</t>
  </si>
  <si>
    <t>410481********8533</t>
  </si>
  <si>
    <t>李玉群</t>
  </si>
  <si>
    <t>刘延芝</t>
  </si>
  <si>
    <t>410412********5024</t>
  </si>
  <si>
    <t>王萍</t>
  </si>
  <si>
    <t>410481********8528</t>
  </si>
  <si>
    <t>卢国春</t>
  </si>
  <si>
    <t>410481********8513</t>
  </si>
  <si>
    <t>尚店镇王西村</t>
  </si>
  <si>
    <t>李凤恩</t>
  </si>
  <si>
    <t>412922********5344</t>
  </si>
  <si>
    <t>宁付群</t>
  </si>
  <si>
    <t>陈秀云</t>
  </si>
  <si>
    <t>410481********8548</t>
  </si>
  <si>
    <t>赵丙富</t>
  </si>
  <si>
    <t>410412********5019</t>
  </si>
  <si>
    <t>尚店镇尚西村</t>
  </si>
  <si>
    <t>孟保金</t>
  </si>
  <si>
    <t>王彦伟</t>
  </si>
  <si>
    <t>410481********5051</t>
  </si>
  <si>
    <t>吴耀</t>
  </si>
  <si>
    <t>马俊民</t>
  </si>
  <si>
    <t>王多</t>
  </si>
  <si>
    <t>尚店镇后岗村</t>
  </si>
  <si>
    <t>杨继秀</t>
  </si>
  <si>
    <t>董国合</t>
  </si>
  <si>
    <t>410412********5031</t>
  </si>
  <si>
    <t>陈根发</t>
  </si>
  <si>
    <t>410481********8532</t>
  </si>
  <si>
    <t>王铁牛</t>
  </si>
  <si>
    <t>410481********8516</t>
  </si>
  <si>
    <t>陈孬</t>
  </si>
  <si>
    <t>吴马娃</t>
  </si>
  <si>
    <t>410412********5111</t>
  </si>
  <si>
    <t>尚店镇王东村</t>
  </si>
  <si>
    <t>吕永法</t>
  </si>
  <si>
    <t>410412********5030</t>
  </si>
  <si>
    <t>李国正</t>
  </si>
  <si>
    <t>410412********5037</t>
  </si>
  <si>
    <t>李全付</t>
  </si>
  <si>
    <t>刘丽平</t>
  </si>
  <si>
    <t>510102********7020</t>
  </si>
  <si>
    <t>崔盘成</t>
  </si>
  <si>
    <t>410481********6076</t>
  </si>
  <si>
    <t>李德坤</t>
  </si>
  <si>
    <t>范德解</t>
  </si>
  <si>
    <t>410481********8514</t>
  </si>
  <si>
    <t>张巧</t>
  </si>
  <si>
    <t>410481********904x</t>
  </si>
  <si>
    <t>李付海</t>
  </si>
  <si>
    <t>410412********503x</t>
  </si>
  <si>
    <t>尚店镇姚营村</t>
  </si>
  <si>
    <t>王改焕</t>
  </si>
  <si>
    <t>412927********4424</t>
  </si>
  <si>
    <t>马改华</t>
  </si>
  <si>
    <t>412927********4441</t>
  </si>
  <si>
    <t>曾小狗</t>
  </si>
  <si>
    <t>411323********4540</t>
  </si>
  <si>
    <t>张怀娥</t>
  </si>
  <si>
    <t>412927********442X</t>
  </si>
  <si>
    <t>张建红</t>
  </si>
  <si>
    <t>412927********4415</t>
  </si>
  <si>
    <t>王风姣</t>
  </si>
  <si>
    <t>412927********4587</t>
  </si>
  <si>
    <t>张丽娃</t>
  </si>
  <si>
    <t>412927********4442</t>
  </si>
  <si>
    <t>衡丽</t>
  </si>
  <si>
    <t>411323********4429</t>
  </si>
  <si>
    <t>尚店镇王老庄村</t>
  </si>
  <si>
    <t>李秀连</t>
  </si>
  <si>
    <t>410481********5029</t>
  </si>
  <si>
    <t>郭国林</t>
  </si>
  <si>
    <t>张德申</t>
  </si>
  <si>
    <t>郭俭</t>
  </si>
  <si>
    <t>安可献</t>
  </si>
  <si>
    <t>410481********5645</t>
  </si>
  <si>
    <t>刘国召</t>
  </si>
  <si>
    <t>尚店镇王庄村</t>
  </si>
  <si>
    <t>王德庆</t>
  </si>
  <si>
    <t>410481********5059</t>
  </si>
  <si>
    <t>陈福清</t>
  </si>
  <si>
    <t>柯全福</t>
  </si>
  <si>
    <t>郭留成</t>
  </si>
  <si>
    <t>张自荣</t>
  </si>
  <si>
    <t>姜国金</t>
  </si>
  <si>
    <t>张相林</t>
  </si>
  <si>
    <t>410481********5031</t>
  </si>
  <si>
    <t>丁长根</t>
  </si>
  <si>
    <t>姜向丽</t>
  </si>
  <si>
    <t>郭留柱</t>
  </si>
  <si>
    <t>410481********5135</t>
  </si>
  <si>
    <t>姜国卿</t>
  </si>
  <si>
    <t xml:space="preserve"> 尚店镇温楼村</t>
  </si>
  <si>
    <t>陈亚利</t>
  </si>
  <si>
    <t>412922********4962</t>
  </si>
  <si>
    <t>周振奎</t>
  </si>
  <si>
    <t>郭晓云</t>
  </si>
  <si>
    <t>410481********5043</t>
  </si>
  <si>
    <t>吴赖货</t>
  </si>
  <si>
    <t>尚店镇红卫村</t>
  </si>
  <si>
    <t>蔡玉振</t>
  </si>
  <si>
    <t>张印山</t>
  </si>
  <si>
    <t>刘莲</t>
  </si>
  <si>
    <t>410481********8523</t>
  </si>
  <si>
    <t>董转</t>
  </si>
  <si>
    <t>410412********5023</t>
  </si>
  <si>
    <t>尚店镇李庄村</t>
  </si>
  <si>
    <t>卢爱民</t>
  </si>
  <si>
    <t>陈国亭</t>
  </si>
  <si>
    <t>李庆超</t>
  </si>
  <si>
    <t>王秀珍</t>
  </si>
  <si>
    <t>410481********5049</t>
  </si>
  <si>
    <t>陈巧迪</t>
  </si>
  <si>
    <t>410481********5025</t>
  </si>
  <si>
    <t>尚店镇小黄村</t>
  </si>
  <si>
    <t>路喜坤</t>
  </si>
  <si>
    <t>杨付恩</t>
  </si>
  <si>
    <t>高国合</t>
  </si>
  <si>
    <t>410412********5032</t>
  </si>
  <si>
    <t>闫梅英</t>
  </si>
  <si>
    <t>410412********5025</t>
  </si>
  <si>
    <t>铁山中曹村</t>
  </si>
  <si>
    <t>李小海</t>
  </si>
  <si>
    <t>李保卫</t>
  </si>
  <si>
    <t>华天恩</t>
  </si>
  <si>
    <t>410481********4052</t>
  </si>
  <si>
    <t>孙春霞</t>
  </si>
  <si>
    <t>410481********4061</t>
  </si>
  <si>
    <t>连春芬</t>
  </si>
  <si>
    <t>410481********4028</t>
  </si>
  <si>
    <t>张金超</t>
  </si>
  <si>
    <t>连瑞卿</t>
  </si>
  <si>
    <t>曹凤祥</t>
  </si>
  <si>
    <t>410412********4015</t>
  </si>
  <si>
    <t>华长栓</t>
  </si>
  <si>
    <t>410412********4034</t>
  </si>
  <si>
    <t>铁山韩庄村</t>
  </si>
  <si>
    <t>曹金怀</t>
  </si>
  <si>
    <t>410481********4019</t>
  </si>
  <si>
    <t>谷玉饶</t>
  </si>
  <si>
    <t>410412********4168</t>
  </si>
  <si>
    <t>铁山前张村</t>
  </si>
  <si>
    <t>张全水</t>
  </si>
  <si>
    <t>410412********4017</t>
  </si>
  <si>
    <t>吴兴伍</t>
  </si>
  <si>
    <t>铁山找子营村</t>
  </si>
  <si>
    <t>王炳柱</t>
  </si>
  <si>
    <t>410481********4032</t>
  </si>
  <si>
    <t>韦勤</t>
  </si>
  <si>
    <t>410412********404X</t>
  </si>
  <si>
    <t>李艳伟</t>
  </si>
  <si>
    <t>410481********3522</t>
  </si>
  <si>
    <t>张提</t>
  </si>
  <si>
    <t>410412********4028</t>
  </si>
  <si>
    <t>铁山扁担李村</t>
  </si>
  <si>
    <t>汪爱花</t>
  </si>
  <si>
    <t>410412********4022</t>
  </si>
  <si>
    <t>陈淑芬</t>
  </si>
  <si>
    <t>410412********4045</t>
  </si>
  <si>
    <t>李书范</t>
  </si>
  <si>
    <t>410412********4031</t>
  </si>
  <si>
    <t>李广宇</t>
  </si>
  <si>
    <t>410481********4037</t>
  </si>
  <si>
    <t>李瑞峰</t>
  </si>
  <si>
    <t>410412********4018</t>
  </si>
  <si>
    <t>李二妮</t>
  </si>
  <si>
    <t>李付川</t>
  </si>
  <si>
    <t>李天佑</t>
  </si>
  <si>
    <t>铁山付庄村</t>
  </si>
  <si>
    <t>张全有</t>
  </si>
  <si>
    <t>410412********4051</t>
  </si>
  <si>
    <t>付清朝</t>
  </si>
  <si>
    <t>410412********4012</t>
  </si>
  <si>
    <t>卢胜利</t>
  </si>
  <si>
    <t>410412********4030</t>
  </si>
  <si>
    <t>魏想</t>
  </si>
  <si>
    <t>410412********4029</t>
  </si>
  <si>
    <t>姬彩霞</t>
  </si>
  <si>
    <t>410481********4048</t>
  </si>
  <si>
    <t>刘凤香</t>
  </si>
  <si>
    <t>武功乡岗王村</t>
  </si>
  <si>
    <t>王小莫</t>
  </si>
  <si>
    <t>410412********3519</t>
  </si>
  <si>
    <t>张保全</t>
  </si>
  <si>
    <t>410481********3552</t>
  </si>
  <si>
    <t>王仙</t>
  </si>
  <si>
    <t>410412********3520</t>
  </si>
  <si>
    <t>武功乡月营村</t>
  </si>
  <si>
    <t>王合义</t>
  </si>
  <si>
    <t>410412********3514</t>
  </si>
  <si>
    <t>罗星元</t>
  </si>
  <si>
    <t>410481********3537</t>
  </si>
  <si>
    <t>李遂家</t>
  </si>
  <si>
    <t>410412********3510</t>
  </si>
  <si>
    <t>申国正</t>
  </si>
  <si>
    <t>410412********3658</t>
  </si>
  <si>
    <t>武功乡王五村</t>
  </si>
  <si>
    <t>牛丽平</t>
  </si>
  <si>
    <t>410481********3546</t>
  </si>
  <si>
    <t>张春风</t>
  </si>
  <si>
    <t>410481********8044</t>
  </si>
  <si>
    <t>武功乡大李庄村</t>
  </si>
  <si>
    <t>董书平</t>
  </si>
  <si>
    <t>410481********3583</t>
  </si>
  <si>
    <t>李富有</t>
  </si>
  <si>
    <t>410412********355X</t>
  </si>
  <si>
    <t>杨春会</t>
  </si>
  <si>
    <t>李振卿</t>
  </si>
  <si>
    <t>410481********7538</t>
  </si>
  <si>
    <t>李连财</t>
  </si>
  <si>
    <t>李俊得</t>
  </si>
  <si>
    <t>410481********3515</t>
  </si>
  <si>
    <t>李保聚</t>
  </si>
  <si>
    <t>410481********3510</t>
  </si>
  <si>
    <t>李俊山</t>
  </si>
  <si>
    <t>410412********3539</t>
  </si>
  <si>
    <t>袁会平</t>
  </si>
  <si>
    <t>410481********3644</t>
  </si>
  <si>
    <t>王保钢</t>
  </si>
  <si>
    <t>蔡卫国</t>
  </si>
  <si>
    <t>李俊志</t>
  </si>
  <si>
    <t>410481********3519</t>
  </si>
  <si>
    <t>武功乡后营村</t>
  </si>
  <si>
    <t>南广三</t>
  </si>
  <si>
    <t>410412********3511</t>
  </si>
  <si>
    <t>张金焕</t>
  </si>
  <si>
    <t>410412********3516</t>
  </si>
  <si>
    <t>柴彦夫</t>
  </si>
  <si>
    <t>410412********3515</t>
  </si>
  <si>
    <t>岳国伦</t>
  </si>
  <si>
    <t>魏春辉</t>
  </si>
  <si>
    <t>吴定耀</t>
  </si>
  <si>
    <t>410412********3513</t>
  </si>
  <si>
    <t>陈玉定</t>
  </si>
  <si>
    <t>马春英</t>
  </si>
  <si>
    <t>410412********3524</t>
  </si>
  <si>
    <t>卢辉平</t>
  </si>
  <si>
    <t>410481********3532</t>
  </si>
  <si>
    <t>武功乡曹集村</t>
  </si>
  <si>
    <t>杨梅</t>
  </si>
  <si>
    <t>410412********3583</t>
  </si>
  <si>
    <t>王活仓</t>
  </si>
  <si>
    <t>410412********3517</t>
  </si>
  <si>
    <t>汪遂锋</t>
  </si>
  <si>
    <t>410412********3512</t>
  </si>
  <si>
    <t>翟要付</t>
  </si>
  <si>
    <t>刘广民</t>
  </si>
  <si>
    <t>410412********3518</t>
  </si>
  <si>
    <t>武功乡坡魏村</t>
  </si>
  <si>
    <t>曹金川</t>
  </si>
  <si>
    <t>王二杰</t>
  </si>
  <si>
    <t>410481********3516</t>
  </si>
  <si>
    <t>袁翠玲</t>
  </si>
  <si>
    <t>410481********2022</t>
  </si>
  <si>
    <t>曹会川</t>
  </si>
  <si>
    <t>410412********3576</t>
  </si>
  <si>
    <t>王德甫</t>
  </si>
  <si>
    <t>刘秀章</t>
  </si>
  <si>
    <t>孟玉红</t>
  </si>
  <si>
    <t>410412********3521</t>
  </si>
  <si>
    <t>曹金德</t>
  </si>
  <si>
    <t>武功乡武功村</t>
  </si>
  <si>
    <t>秦国强</t>
  </si>
  <si>
    <t>张宁山</t>
  </si>
  <si>
    <t>岳国正</t>
  </si>
  <si>
    <t>刘天顺</t>
  </si>
  <si>
    <t>姬得洲</t>
  </si>
  <si>
    <t>乔顺才</t>
  </si>
  <si>
    <t>张冬岩</t>
  </si>
  <si>
    <t>410412********371x</t>
  </si>
  <si>
    <t>武功乡滚河孙村</t>
  </si>
  <si>
    <t>王彦得</t>
  </si>
  <si>
    <t>张耀峰</t>
  </si>
  <si>
    <t>聂少玉</t>
  </si>
  <si>
    <t>410481********3567</t>
  </si>
  <si>
    <t>彭国宇</t>
  </si>
  <si>
    <t>410412********351X</t>
  </si>
  <si>
    <t>孟新红</t>
  </si>
  <si>
    <t>410481********3547</t>
  </si>
  <si>
    <t>吴秀玲</t>
  </si>
  <si>
    <t>武功乡八家刘村</t>
  </si>
  <si>
    <t>王末</t>
  </si>
  <si>
    <t>410412********3533</t>
  </si>
  <si>
    <t>田幸菊</t>
  </si>
  <si>
    <t>410412********3547</t>
  </si>
  <si>
    <t>王丽娟</t>
  </si>
  <si>
    <t>李广振</t>
  </si>
  <si>
    <t>410481********3557</t>
  </si>
  <si>
    <t>李秀花</t>
  </si>
  <si>
    <t>刘爱杰</t>
  </si>
  <si>
    <t>陈敬宇</t>
  </si>
  <si>
    <t>胡雪勤</t>
  </si>
  <si>
    <t>410412********352X</t>
  </si>
  <si>
    <t>陈耀林</t>
  </si>
  <si>
    <t>武功乡刘庄村</t>
  </si>
  <si>
    <t>张伍</t>
  </si>
  <si>
    <t>410481********3512</t>
  </si>
  <si>
    <t>许新乾</t>
  </si>
  <si>
    <t>410412********3537</t>
  </si>
  <si>
    <t>许德怀</t>
  </si>
  <si>
    <t>410412********3552</t>
  </si>
  <si>
    <t>张淑香</t>
  </si>
  <si>
    <t>410481********3521</t>
  </si>
  <si>
    <t>安新委</t>
  </si>
  <si>
    <t>410481********3525</t>
  </si>
  <si>
    <t>许自勤</t>
  </si>
  <si>
    <t>刘贯堂</t>
  </si>
  <si>
    <t>410412********3536</t>
  </si>
  <si>
    <t>陈小梅</t>
  </si>
  <si>
    <t>500231********5288</t>
  </si>
  <si>
    <t>武功乡田岗村</t>
  </si>
  <si>
    <t>张林昌</t>
  </si>
  <si>
    <t>410481********3513</t>
  </si>
  <si>
    <t>张秀陛</t>
  </si>
  <si>
    <t>410412********3538</t>
  </si>
  <si>
    <t>赵金亭</t>
  </si>
  <si>
    <t>410412********353X</t>
  </si>
  <si>
    <t>武书浩</t>
  </si>
  <si>
    <t>张国臣</t>
  </si>
  <si>
    <t>赵国民</t>
  </si>
  <si>
    <t>410481********3514</t>
  </si>
  <si>
    <t>武功乡范庄村</t>
  </si>
  <si>
    <t>范海峰</t>
  </si>
  <si>
    <t>范德方</t>
  </si>
  <si>
    <t>范国贤</t>
  </si>
  <si>
    <t>范建亭</t>
  </si>
  <si>
    <t>胡兰香</t>
  </si>
  <si>
    <t>410412********3529</t>
  </si>
  <si>
    <t>武功乡小柴庄村</t>
  </si>
  <si>
    <t>刘建民</t>
  </si>
  <si>
    <t>刘洋彬</t>
  </si>
  <si>
    <t>张建德</t>
  </si>
  <si>
    <t>410412********3535</t>
  </si>
  <si>
    <t>武功乡嘴头王村</t>
  </si>
  <si>
    <t>张建彬</t>
  </si>
  <si>
    <t>武功乡同官李村</t>
  </si>
  <si>
    <t>刘国京</t>
  </si>
  <si>
    <t>朱班仓</t>
  </si>
  <si>
    <t>陈书巧</t>
  </si>
  <si>
    <t>410481********3540</t>
  </si>
  <si>
    <t>刘耀宇</t>
  </si>
  <si>
    <t>410412********3530</t>
  </si>
  <si>
    <t>武连叶</t>
  </si>
  <si>
    <t>武功乡曹庄村</t>
  </si>
  <si>
    <t>曹振木</t>
  </si>
  <si>
    <t>杨振周</t>
  </si>
  <si>
    <t>张兰枝</t>
  </si>
  <si>
    <t>410412********3526</t>
  </si>
  <si>
    <t>李学文</t>
  </si>
  <si>
    <t>吕松合</t>
  </si>
  <si>
    <t>马连英</t>
  </si>
  <si>
    <t>410412********3525</t>
  </si>
  <si>
    <t>秦苟嗪</t>
  </si>
  <si>
    <t>410412********3556</t>
  </si>
  <si>
    <t>李文霞</t>
  </si>
  <si>
    <t>410481********2045</t>
  </si>
  <si>
    <t>吕桂英</t>
  </si>
  <si>
    <t>李学卿</t>
  </si>
  <si>
    <t>410481********353X</t>
  </si>
  <si>
    <t>李正彬</t>
  </si>
  <si>
    <t>徐东仙</t>
  </si>
  <si>
    <t>410481********3524</t>
  </si>
  <si>
    <t>郝令令</t>
  </si>
  <si>
    <t>410412********3546</t>
  </si>
  <si>
    <t>武功乡大程庄村</t>
  </si>
  <si>
    <t>陶云龙</t>
  </si>
  <si>
    <t>王红克</t>
  </si>
  <si>
    <t>410481********3595</t>
  </si>
  <si>
    <t>刘金芳</t>
  </si>
  <si>
    <t>刘保聚</t>
  </si>
  <si>
    <t>刘遂增</t>
  </si>
  <si>
    <t>王月荣</t>
  </si>
  <si>
    <t>武功乡滚河李村</t>
  </si>
  <si>
    <t>张运舟</t>
  </si>
  <si>
    <t>张心河</t>
  </si>
  <si>
    <t>关爱平</t>
  </si>
  <si>
    <t>410412********2029</t>
  </si>
  <si>
    <t>李先梅</t>
  </si>
  <si>
    <t>410412********3042</t>
  </si>
  <si>
    <t>刘香花</t>
  </si>
  <si>
    <t>张春平</t>
  </si>
  <si>
    <t>吴秋枝</t>
  </si>
  <si>
    <t>张玉花</t>
  </si>
  <si>
    <t>韦桂双</t>
  </si>
  <si>
    <t>410412********356X</t>
  </si>
  <si>
    <t>徐东霞</t>
  </si>
  <si>
    <t>410412********2024</t>
  </si>
  <si>
    <t>武功乡刁沟村</t>
  </si>
  <si>
    <t>吴领河</t>
  </si>
  <si>
    <t>唐万庆</t>
  </si>
  <si>
    <t>张耀增</t>
  </si>
  <si>
    <t>410412********3697</t>
  </si>
  <si>
    <t>刁国兴</t>
  </si>
  <si>
    <t>吴刘聚</t>
  </si>
  <si>
    <t>詹红军</t>
  </si>
  <si>
    <t>张玉先</t>
  </si>
  <si>
    <t>410412********3522</t>
  </si>
  <si>
    <t>马书芹</t>
  </si>
  <si>
    <t>李幻想</t>
  </si>
  <si>
    <t>410481********3022</t>
  </si>
  <si>
    <t>陈金才</t>
  </si>
  <si>
    <t>410412********3572</t>
  </si>
  <si>
    <t>杨庄乡袁老庄</t>
  </si>
  <si>
    <t>王桂平</t>
  </si>
  <si>
    <t>410412********1540</t>
  </si>
  <si>
    <t>郭铁头</t>
  </si>
  <si>
    <t>410412********1510</t>
  </si>
  <si>
    <t>冯长安</t>
  </si>
  <si>
    <t>410412********1575</t>
  </si>
  <si>
    <t>李建东</t>
  </si>
  <si>
    <t>410481********1519</t>
  </si>
  <si>
    <t>张芬</t>
  </si>
  <si>
    <t>410412********1820</t>
  </si>
  <si>
    <t>杨庄乡建新村</t>
  </si>
  <si>
    <t>冯春芳</t>
  </si>
  <si>
    <t>410481********1524</t>
  </si>
  <si>
    <t>李俊芳</t>
  </si>
  <si>
    <t>410412********1511</t>
  </si>
  <si>
    <t>李存良</t>
  </si>
  <si>
    <t>410412********1677</t>
  </si>
  <si>
    <t>张毫</t>
  </si>
  <si>
    <t>410412********1517</t>
  </si>
  <si>
    <t>李松旺</t>
  </si>
  <si>
    <t>410412********151X</t>
  </si>
  <si>
    <t>杨庄乡郜林村</t>
  </si>
  <si>
    <t>李自豪</t>
  </si>
  <si>
    <t>410412********1535</t>
  </si>
  <si>
    <t>曹恒建</t>
  </si>
  <si>
    <t>410412********1512</t>
  </si>
  <si>
    <t>夏乐明</t>
  </si>
  <si>
    <t>冯桂芳</t>
  </si>
  <si>
    <t>王国耀</t>
  </si>
  <si>
    <t>410412********1555</t>
  </si>
  <si>
    <t>王庆彬</t>
  </si>
  <si>
    <t>张谦祥</t>
  </si>
  <si>
    <t>410481********1517</t>
  </si>
  <si>
    <t>黄留</t>
  </si>
  <si>
    <t>黄运山</t>
  </si>
  <si>
    <t>410412********1533</t>
  </si>
  <si>
    <t>王大祥</t>
  </si>
  <si>
    <t>秦耀成</t>
  </si>
  <si>
    <t>李小秀</t>
  </si>
  <si>
    <t>410412********1547</t>
  </si>
  <si>
    <t>汪丙乾</t>
  </si>
  <si>
    <t>410412********1537</t>
  </si>
  <si>
    <t>田文义</t>
  </si>
  <si>
    <t>410412********1519</t>
  </si>
  <si>
    <t>李长江</t>
  </si>
  <si>
    <t>410412********1518</t>
  </si>
  <si>
    <t>秦文周</t>
  </si>
  <si>
    <t>410412********1514</t>
  </si>
  <si>
    <t>王国强</t>
  </si>
  <si>
    <t>410412********1530</t>
  </si>
  <si>
    <t>杨庄乡水田村</t>
  </si>
  <si>
    <t>高天友</t>
  </si>
  <si>
    <t>洪丰兰</t>
  </si>
  <si>
    <t>410412********1626</t>
  </si>
  <si>
    <t>吴小华</t>
  </si>
  <si>
    <t>410481********1542</t>
  </si>
  <si>
    <t>杜叶</t>
  </si>
  <si>
    <t>410412********1520</t>
  </si>
  <si>
    <t>曹现彬</t>
  </si>
  <si>
    <t>杨庄乡柏庄村</t>
  </si>
  <si>
    <t>李贵甫</t>
  </si>
  <si>
    <t>410412********1593</t>
  </si>
  <si>
    <t>院国昌</t>
  </si>
  <si>
    <t>院宗正</t>
  </si>
  <si>
    <t>院海啟</t>
  </si>
  <si>
    <t>杨庄乡陡沟村</t>
  </si>
  <si>
    <t>杨学林</t>
  </si>
  <si>
    <t>李大梅</t>
  </si>
  <si>
    <t>410412********1801</t>
  </si>
  <si>
    <t>杨春保</t>
  </si>
  <si>
    <t>410412********1516</t>
  </si>
  <si>
    <t>杨金绪</t>
  </si>
  <si>
    <t>杨自安</t>
  </si>
  <si>
    <t>410481********1564</t>
  </si>
  <si>
    <t>李秀山</t>
  </si>
  <si>
    <t>410412********1573</t>
  </si>
  <si>
    <t>张国全</t>
  </si>
  <si>
    <t>410412********1539</t>
  </si>
  <si>
    <t>杨庄乡五座窑村</t>
  </si>
  <si>
    <t>夏春营</t>
  </si>
  <si>
    <t>夏金箱</t>
  </si>
  <si>
    <t>410412********1538</t>
  </si>
  <si>
    <t>丰德营</t>
  </si>
  <si>
    <t>丰顶照</t>
  </si>
  <si>
    <t>410412********1550</t>
  </si>
  <si>
    <t>丙连英</t>
  </si>
  <si>
    <t>410481********1529</t>
  </si>
  <si>
    <t>李国占</t>
  </si>
  <si>
    <t>吴振锋</t>
  </si>
  <si>
    <t xml:space="preserve"> 杨庄乡岗李村</t>
  </si>
  <si>
    <t>曹丰枝</t>
  </si>
  <si>
    <t>410481********1569</t>
  </si>
  <si>
    <t>宋张娟</t>
  </si>
  <si>
    <t>410481********1520</t>
  </si>
  <si>
    <t>杨庄乡瓦房沟村</t>
  </si>
  <si>
    <t>邢峰</t>
  </si>
  <si>
    <t>陈国强</t>
  </si>
  <si>
    <t>410412********1513</t>
  </si>
  <si>
    <t>赵春青</t>
  </si>
  <si>
    <t>410412********1545</t>
  </si>
  <si>
    <t>黄晓梅</t>
  </si>
  <si>
    <t>杨青贤</t>
  </si>
  <si>
    <t>杨庄乡红石岗</t>
  </si>
  <si>
    <t>务连英</t>
  </si>
  <si>
    <t>410412********1527</t>
  </si>
  <si>
    <t>袁万祥</t>
  </si>
  <si>
    <t>410412********1531</t>
  </si>
  <si>
    <t>张金绿</t>
  </si>
  <si>
    <t>410481********1521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</si>
  <si>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</si>
  <si>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</si>
  <si>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</si>
  <si>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</si>
  <si>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</si>
  <si>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</si>
  <si>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</si>
  <si>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崔香枝</t>
  </si>
  <si>
    <t>410412********1528</t>
  </si>
  <si>
    <t>杨庄乡长岭头</t>
  </si>
  <si>
    <t>吴坤玉</t>
  </si>
  <si>
    <t>李明德</t>
  </si>
  <si>
    <t>410412********1536</t>
  </si>
  <si>
    <t>吴运堂</t>
  </si>
  <si>
    <t>杨德合</t>
  </si>
  <si>
    <t>崔石头</t>
  </si>
  <si>
    <t>410412********1559</t>
  </si>
  <si>
    <t>杨庄乡袁门村</t>
  </si>
  <si>
    <t>张明彩</t>
  </si>
  <si>
    <t>410412********1549</t>
  </si>
  <si>
    <t>杨保元</t>
  </si>
  <si>
    <t>付新安</t>
  </si>
  <si>
    <t>曹玉先</t>
  </si>
  <si>
    <t>410412********1521</t>
  </si>
  <si>
    <t>郭彦召</t>
  </si>
  <si>
    <t>杨庄乡毛庄村</t>
  </si>
  <si>
    <t>夏清海</t>
  </si>
  <si>
    <t>410481********1559</t>
  </si>
  <si>
    <t>刘学恩</t>
  </si>
  <si>
    <t>杨庄乡操占村</t>
  </si>
  <si>
    <t>朱国停</t>
  </si>
  <si>
    <t>叶赖</t>
  </si>
  <si>
    <t>410412********1678</t>
  </si>
  <si>
    <t>曹春德</t>
  </si>
  <si>
    <t>安顺五</t>
  </si>
  <si>
    <t>罗合琴</t>
  </si>
  <si>
    <t>410412********3046</t>
  </si>
  <si>
    <t>杨庄乡吴庄村</t>
  </si>
  <si>
    <t>穆方祥</t>
  </si>
  <si>
    <t>张延如</t>
  </si>
  <si>
    <t>410481********1544</t>
  </si>
  <si>
    <t>白爱琴</t>
  </si>
  <si>
    <t>410412********154X</t>
  </si>
  <si>
    <t>院秀红</t>
  </si>
  <si>
    <t>410481********1525</t>
  </si>
  <si>
    <t>王国峰</t>
  </si>
  <si>
    <t>410412********1532</t>
  </si>
  <si>
    <t>院国付</t>
  </si>
  <si>
    <t>410412********153x</t>
  </si>
  <si>
    <t>院玉德</t>
  </si>
  <si>
    <t>410412********1515</t>
  </si>
  <si>
    <t>杨庄乡雷庄村</t>
  </si>
  <si>
    <t>陈文星</t>
  </si>
  <si>
    <t>高中安</t>
  </si>
  <si>
    <t>宋保山</t>
  </si>
  <si>
    <t>高向东</t>
  </si>
  <si>
    <t>410481********1515</t>
  </si>
  <si>
    <t xml:space="preserve"> 杨庄乡晁庄村</t>
  </si>
  <si>
    <t>务保龙</t>
  </si>
  <si>
    <t>410412********1554</t>
  </si>
  <si>
    <t>张保德</t>
  </si>
  <si>
    <t>孙丰坤</t>
  </si>
  <si>
    <t>张付山</t>
  </si>
  <si>
    <t>410481********1534</t>
  </si>
  <si>
    <t>陈耀</t>
  </si>
  <si>
    <t>杨庄乡臧坪村</t>
  </si>
  <si>
    <t>蔡顺</t>
  </si>
  <si>
    <t>曹彦芳</t>
  </si>
  <si>
    <t>410412********1634</t>
  </si>
  <si>
    <t>杜荣</t>
  </si>
  <si>
    <t>刘保仓</t>
  </si>
  <si>
    <t>吴建才</t>
  </si>
  <si>
    <t>臧发亭</t>
  </si>
  <si>
    <t>周二辉</t>
  </si>
  <si>
    <t>410481********151X</t>
  </si>
  <si>
    <t>蔡春论</t>
  </si>
  <si>
    <t>杨庄乡龙泉村</t>
  </si>
  <si>
    <t>董延峰</t>
  </si>
  <si>
    <t>410412********1553</t>
  </si>
  <si>
    <t>刘遂臣</t>
  </si>
  <si>
    <t>常海</t>
  </si>
  <si>
    <t>张新月</t>
  </si>
  <si>
    <t>410412********5067</t>
  </si>
  <si>
    <t>李春喜</t>
  </si>
  <si>
    <t>杨梅娥</t>
  </si>
  <si>
    <t>杨庄乡叶楼</t>
  </si>
  <si>
    <t>李书成</t>
  </si>
  <si>
    <t>冯发青</t>
  </si>
  <si>
    <t>张丰山</t>
  </si>
  <si>
    <t>曹双有</t>
  </si>
  <si>
    <t>李俊杰</t>
  </si>
  <si>
    <t>410481********1511</t>
  </si>
  <si>
    <t>邢来成</t>
  </si>
  <si>
    <t>410412********501X</t>
  </si>
  <si>
    <t>冯万盈</t>
  </si>
  <si>
    <t>李保安</t>
  </si>
  <si>
    <t>叶玉恩</t>
  </si>
  <si>
    <t>李保成</t>
  </si>
  <si>
    <t>410412********151x</t>
  </si>
  <si>
    <t>潘耀增</t>
  </si>
  <si>
    <t>秦庆元</t>
  </si>
  <si>
    <t>潘广晓</t>
  </si>
  <si>
    <t>410481********1576</t>
  </si>
  <si>
    <t>杨庄乡薛庄</t>
  </si>
  <si>
    <t>李钢锤</t>
  </si>
  <si>
    <t>高有</t>
  </si>
  <si>
    <t>刘建林</t>
  </si>
  <si>
    <t>魏青山</t>
  </si>
  <si>
    <t>韩万民</t>
  </si>
  <si>
    <t>胡海明</t>
  </si>
  <si>
    <t>尹集镇蔡庄村</t>
  </si>
  <si>
    <t>李耀杰</t>
  </si>
  <si>
    <t>410412********3018</t>
  </si>
  <si>
    <t>徐建青</t>
  </si>
  <si>
    <t>410412********3037</t>
  </si>
  <si>
    <t>郭金豪</t>
  </si>
  <si>
    <t>410481********3010</t>
  </si>
  <si>
    <t>尹荣见</t>
  </si>
  <si>
    <t>410412********301X</t>
  </si>
  <si>
    <t>梁文浩</t>
  </si>
  <si>
    <t>410412********3011</t>
  </si>
  <si>
    <t>尹集镇大刘庄村</t>
  </si>
  <si>
    <t>410412********3012</t>
  </si>
  <si>
    <t>白国卿</t>
  </si>
  <si>
    <t>410412********3013</t>
  </si>
  <si>
    <t>刘全福</t>
  </si>
  <si>
    <t>410412********3010</t>
  </si>
  <si>
    <t>张娟</t>
  </si>
  <si>
    <t>刘松坡</t>
  </si>
  <si>
    <t>410412********3030</t>
  </si>
  <si>
    <t>陈自国</t>
  </si>
  <si>
    <t>410412********3031</t>
  </si>
  <si>
    <t>尹集镇埂上村</t>
  </si>
  <si>
    <t>刘民卿</t>
  </si>
  <si>
    <t>410412********3019</t>
  </si>
  <si>
    <t>李书明</t>
  </si>
  <si>
    <t>410412********3017</t>
  </si>
  <si>
    <t>牛东存</t>
  </si>
  <si>
    <t>何随法</t>
  </si>
  <si>
    <t>牛书红</t>
  </si>
  <si>
    <t>尹集镇鸡山村</t>
  </si>
  <si>
    <t>尹长海</t>
  </si>
  <si>
    <t>410412********3038</t>
  </si>
  <si>
    <t>任富民</t>
  </si>
  <si>
    <t>张春安</t>
  </si>
  <si>
    <t>李金明</t>
  </si>
  <si>
    <t>410412********3036</t>
  </si>
  <si>
    <t>张爱莲</t>
  </si>
  <si>
    <t>410412********3023</t>
  </si>
  <si>
    <t>尹集镇姬庄村</t>
  </si>
  <si>
    <t>王耀胜</t>
  </si>
  <si>
    <t>王国选</t>
  </si>
  <si>
    <t>410412********3014</t>
  </si>
  <si>
    <t>孟金山</t>
  </si>
  <si>
    <t>武国有</t>
  </si>
  <si>
    <t>410412********3033</t>
  </si>
  <si>
    <t>张瑞民</t>
  </si>
  <si>
    <t>王自忠</t>
  </si>
  <si>
    <t>杨保顺</t>
  </si>
  <si>
    <t>尹集镇军王村</t>
  </si>
  <si>
    <t>王延召</t>
  </si>
  <si>
    <t>410481********3036</t>
  </si>
  <si>
    <t>张耀卡</t>
  </si>
  <si>
    <t>410412********3016</t>
  </si>
  <si>
    <t>王宝廷</t>
  </si>
  <si>
    <t>410481********3017</t>
  </si>
  <si>
    <t>王书合</t>
  </si>
  <si>
    <t>王连钦</t>
  </si>
  <si>
    <t>尹集镇康庄村</t>
  </si>
  <si>
    <t>陈国红</t>
  </si>
  <si>
    <t>410412********3094</t>
  </si>
  <si>
    <t>王国海</t>
  </si>
  <si>
    <t>袁振合</t>
  </si>
  <si>
    <t>耿圈</t>
  </si>
  <si>
    <t>石庆芳</t>
  </si>
  <si>
    <t>石建平</t>
  </si>
  <si>
    <t>410481********3012</t>
  </si>
  <si>
    <t>鲁国栋</t>
  </si>
  <si>
    <t>410412********303X</t>
  </si>
  <si>
    <t>尹集镇李庄村</t>
  </si>
  <si>
    <t>肖毛</t>
  </si>
  <si>
    <t>袁玉琴</t>
  </si>
  <si>
    <t>罗金耀</t>
  </si>
  <si>
    <t>孟凤盘</t>
  </si>
  <si>
    <t>410412********3026</t>
  </si>
  <si>
    <t>张改</t>
  </si>
  <si>
    <t>410412********3024</t>
  </si>
  <si>
    <t>尹集镇连庄村</t>
  </si>
  <si>
    <t>张彩霞</t>
  </si>
  <si>
    <t>410412********1522</t>
  </si>
  <si>
    <t>王娜</t>
  </si>
  <si>
    <t>410481********3040</t>
  </si>
  <si>
    <t>尹集镇梁庄村</t>
  </si>
  <si>
    <t>梁东晓</t>
  </si>
  <si>
    <t>何青堂</t>
  </si>
  <si>
    <t>410412********3078</t>
  </si>
  <si>
    <t>李毛旦</t>
  </si>
  <si>
    <t>刘得水</t>
  </si>
  <si>
    <t>吴玉山</t>
  </si>
  <si>
    <t>苏爱霞</t>
  </si>
  <si>
    <t>410481********302X</t>
  </si>
  <si>
    <t>刘海欣</t>
  </si>
  <si>
    <t>张拴紧</t>
  </si>
  <si>
    <t>尹集镇楼房湾村</t>
  </si>
  <si>
    <t>鲁成安</t>
  </si>
  <si>
    <t>410412********3015</t>
  </si>
  <si>
    <t>鲁国甫</t>
  </si>
  <si>
    <t>410412********3053</t>
  </si>
  <si>
    <t>胡清玉</t>
  </si>
  <si>
    <t>徐聚金</t>
  </si>
  <si>
    <t>王丙源</t>
  </si>
  <si>
    <t>尹集镇清凉寺村</t>
  </si>
  <si>
    <t>吴存金</t>
  </si>
  <si>
    <t>王坤</t>
  </si>
  <si>
    <t>王兴旺</t>
  </si>
  <si>
    <t>吴玉祥</t>
  </si>
  <si>
    <t>410412********3058</t>
  </si>
  <si>
    <t>尹集镇石岗村</t>
  </si>
  <si>
    <t>祝顺治</t>
  </si>
  <si>
    <t>410481********3030</t>
  </si>
  <si>
    <t>赵天民</t>
  </si>
  <si>
    <t>赵自民</t>
  </si>
  <si>
    <t>赵文启</t>
  </si>
  <si>
    <t>祝国旭</t>
  </si>
  <si>
    <t>吕坤成</t>
  </si>
  <si>
    <t>尹集镇苇子园村</t>
  </si>
  <si>
    <t>赵啥</t>
  </si>
  <si>
    <t>刘毛孩</t>
  </si>
  <si>
    <t>万得心</t>
  </si>
  <si>
    <t>陈宽玉</t>
  </si>
  <si>
    <t>姚有</t>
  </si>
  <si>
    <t>陈玉领</t>
  </si>
  <si>
    <t>尹集镇小王庄村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</si>
  <si>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</si>
  <si>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</si>
  <si>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</si>
  <si>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</si>
  <si>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</si>
  <si>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</si>
  <si>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</si>
  <si>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</si>
  <si>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尹集镇谢古洞村</t>
  </si>
  <si>
    <t>耿喜兰</t>
  </si>
  <si>
    <t>410481********3160</t>
  </si>
  <si>
    <t>郭国正</t>
  </si>
  <si>
    <t>郭富贵</t>
  </si>
  <si>
    <t>田万成</t>
  </si>
  <si>
    <t>郭顺民</t>
  </si>
  <si>
    <t>王爱丽</t>
  </si>
  <si>
    <t>410412********3027</t>
  </si>
  <si>
    <t>范贵停</t>
  </si>
  <si>
    <t>410412********3032</t>
  </si>
  <si>
    <t>田耀宇</t>
  </si>
  <si>
    <t>张永生</t>
  </si>
  <si>
    <t>尹集镇尹集村</t>
  </si>
  <si>
    <t>李松梅</t>
  </si>
  <si>
    <t>410412********304X</t>
  </si>
  <si>
    <t>张华</t>
  </si>
  <si>
    <t>罗金亭</t>
  </si>
  <si>
    <t>410412********3035</t>
  </si>
  <si>
    <t>杨遂廷</t>
  </si>
  <si>
    <t>娜色丕</t>
  </si>
  <si>
    <t>532730********0940</t>
  </si>
  <si>
    <t>尹集镇张庄村</t>
  </si>
  <si>
    <t>刘宗聚</t>
  </si>
  <si>
    <t>赵德胜</t>
  </si>
  <si>
    <t>张德银</t>
  </si>
  <si>
    <t>刘金停</t>
  </si>
  <si>
    <t>刘治甲</t>
  </si>
  <si>
    <t>尹集镇朱洼村</t>
  </si>
  <si>
    <t>韦二妮</t>
  </si>
  <si>
    <t>410412********3049</t>
  </si>
  <si>
    <t>李赖货</t>
  </si>
  <si>
    <t>王欣</t>
  </si>
  <si>
    <t>410412********3020</t>
  </si>
  <si>
    <t>朱德宇</t>
  </si>
  <si>
    <t>朱得朋</t>
  </si>
  <si>
    <t>410412********3119</t>
  </si>
  <si>
    <t>王丙三</t>
  </si>
  <si>
    <t xml:space="preserve">    枣林镇晃张村</t>
  </si>
  <si>
    <t>张英敏</t>
  </si>
  <si>
    <t>410412********2021</t>
  </si>
  <si>
    <t xml:space="preserve"> 枣林镇晃张村</t>
  </si>
  <si>
    <t>张志芳</t>
  </si>
  <si>
    <t>410412********2015</t>
  </si>
  <si>
    <t>枣林镇赵庄村</t>
  </si>
  <si>
    <t>赵聚才</t>
  </si>
  <si>
    <t>410481********8010</t>
  </si>
  <si>
    <t>李全林</t>
  </si>
  <si>
    <t>410412********2053</t>
  </si>
  <si>
    <t>殷国峰</t>
  </si>
  <si>
    <t>410412********205X</t>
  </si>
  <si>
    <t>赵化民</t>
  </si>
  <si>
    <t>410412********2031</t>
  </si>
  <si>
    <t>李见清</t>
  </si>
  <si>
    <t>410412********2013</t>
  </si>
  <si>
    <t>赵春华</t>
  </si>
  <si>
    <t>410412********2033</t>
  </si>
  <si>
    <t xml:space="preserve"> 枣林镇赵庄村</t>
  </si>
  <si>
    <t>赵得安</t>
  </si>
  <si>
    <t>410412********2017</t>
  </si>
  <si>
    <t>枣林镇韦庄村</t>
  </si>
  <si>
    <t>韦铁棍</t>
  </si>
  <si>
    <t>410412********203X</t>
  </si>
  <si>
    <t>韦建堂</t>
  </si>
  <si>
    <t>410412********201X</t>
  </si>
  <si>
    <t>韦卿安</t>
  </si>
  <si>
    <t>410481********2012</t>
  </si>
  <si>
    <t>韦建平</t>
  </si>
  <si>
    <t>410412********2011</t>
  </si>
  <si>
    <t>周爱花</t>
  </si>
  <si>
    <t>韦永超</t>
  </si>
  <si>
    <t>410481********2016</t>
  </si>
  <si>
    <t>韦超凡</t>
  </si>
  <si>
    <t>410481********2011</t>
  </si>
  <si>
    <t>枣林镇后袁村</t>
  </si>
  <si>
    <t>王会丽</t>
  </si>
  <si>
    <t>410481********2283</t>
  </si>
  <si>
    <t>高伟华</t>
  </si>
  <si>
    <t>411122********2022</t>
  </si>
  <si>
    <t>袁国珍</t>
  </si>
  <si>
    <t>410412********2037</t>
  </si>
  <si>
    <t>袁经建</t>
  </si>
  <si>
    <t>410412********2036</t>
  </si>
  <si>
    <t>袁建方</t>
  </si>
  <si>
    <t>李遂东</t>
  </si>
  <si>
    <t>410412********2039</t>
  </si>
  <si>
    <t>郭娟</t>
  </si>
  <si>
    <t>410481********8042</t>
  </si>
  <si>
    <t>韩红丽</t>
  </si>
  <si>
    <t>410481********2023</t>
  </si>
  <si>
    <t>枣林镇王楼村</t>
  </si>
  <si>
    <t>韦银平</t>
  </si>
  <si>
    <t>王世旗</t>
  </si>
  <si>
    <t>410412********2016</t>
  </si>
  <si>
    <t>王钦怀</t>
  </si>
  <si>
    <t>王东军</t>
  </si>
  <si>
    <t>410481********2070</t>
  </si>
  <si>
    <t>张风英</t>
  </si>
  <si>
    <t xml:space="preserve">    枣林镇徐庄村</t>
  </si>
  <si>
    <t>袁黑妮</t>
  </si>
  <si>
    <t>410412********204X</t>
  </si>
  <si>
    <t>赵青芝</t>
  </si>
  <si>
    <t>410412********2023</t>
  </si>
  <si>
    <t>李建华</t>
  </si>
  <si>
    <t>刘丙超</t>
  </si>
  <si>
    <t>410412********2014</t>
  </si>
  <si>
    <t>徐运杰</t>
  </si>
  <si>
    <t>王爱花</t>
  </si>
  <si>
    <t>410412********2207</t>
  </si>
  <si>
    <t>刘文有</t>
  </si>
  <si>
    <t>赵秀芝</t>
  </si>
  <si>
    <t>410412********2020</t>
  </si>
  <si>
    <t>张荣</t>
  </si>
  <si>
    <t>410412********2045</t>
  </si>
  <si>
    <t>高省</t>
  </si>
  <si>
    <t>刘文才</t>
  </si>
  <si>
    <t>赵小爱</t>
  </si>
  <si>
    <t>彭春青</t>
  </si>
  <si>
    <t>410481********2043</t>
  </si>
  <si>
    <t>李红亮</t>
  </si>
  <si>
    <t>410481********2013</t>
  </si>
  <si>
    <t>唐小娃</t>
  </si>
  <si>
    <t xml:space="preserve">    枣林镇后李村</t>
  </si>
  <si>
    <t>李心民</t>
  </si>
  <si>
    <t>410412********213X</t>
  </si>
  <si>
    <t>李炳周</t>
  </si>
  <si>
    <t>410481********2032</t>
  </si>
  <si>
    <t>李克文</t>
  </si>
  <si>
    <t xml:space="preserve">   枣林镇吕店村</t>
  </si>
  <si>
    <t>赵玉兰</t>
  </si>
  <si>
    <t>410412********2121</t>
  </si>
  <si>
    <t>任广耀</t>
  </si>
  <si>
    <t>410481********8034</t>
  </si>
  <si>
    <t>傅永强</t>
  </si>
  <si>
    <t>410412********2256</t>
  </si>
  <si>
    <t>李运仓</t>
  </si>
  <si>
    <t>410412********2012</t>
  </si>
  <si>
    <t>傅保华</t>
  </si>
  <si>
    <t>410481********8031</t>
  </si>
  <si>
    <t xml:space="preserve">   枣林镇洪建村</t>
  </si>
  <si>
    <t>靳玉兰</t>
  </si>
  <si>
    <t>410412********2061</t>
  </si>
  <si>
    <t xml:space="preserve">  枣林镇洪建村</t>
  </si>
  <si>
    <t>任付林</t>
  </si>
  <si>
    <t>410481********2113</t>
  </si>
  <si>
    <t>刘广建</t>
  </si>
  <si>
    <t>刘书振</t>
  </si>
  <si>
    <t>410412********2174</t>
  </si>
  <si>
    <t>王富有</t>
  </si>
  <si>
    <t>410412********2050</t>
  </si>
  <si>
    <t xml:space="preserve"> 枣林镇洪建村</t>
  </si>
  <si>
    <t>李兰花</t>
  </si>
  <si>
    <t>410412********2100</t>
  </si>
  <si>
    <t>李秀卿</t>
  </si>
  <si>
    <t>410412********2035</t>
  </si>
  <si>
    <t>张彩会</t>
  </si>
  <si>
    <t>任松杰</t>
  </si>
  <si>
    <t>王见山</t>
  </si>
  <si>
    <t>杜平</t>
  </si>
  <si>
    <t>薄艳红</t>
  </si>
  <si>
    <t>410481********4022</t>
  </si>
  <si>
    <t>李瑞兰</t>
  </si>
  <si>
    <t>410412********2043</t>
  </si>
  <si>
    <t xml:space="preserve">   枣林镇高庄村</t>
  </si>
  <si>
    <t>郭东坡</t>
  </si>
  <si>
    <t>郭二娃</t>
  </si>
  <si>
    <t>李毛毛</t>
  </si>
  <si>
    <t>410412********2018</t>
  </si>
  <si>
    <t xml:space="preserve">    枣林镇高庄村</t>
  </si>
  <si>
    <t>周新民</t>
  </si>
  <si>
    <t>枣林镇生刘村</t>
  </si>
  <si>
    <t>刘付春</t>
  </si>
  <si>
    <t>410481********203X</t>
  </si>
  <si>
    <t>蔡保德</t>
  </si>
  <si>
    <t>410481********2055</t>
  </si>
  <si>
    <t>枣林镇郭庄村</t>
  </si>
  <si>
    <t>蔡梅兰</t>
  </si>
  <si>
    <t>410481********202x</t>
  </si>
  <si>
    <t>张娜儿</t>
  </si>
  <si>
    <t>410481********0521</t>
  </si>
  <si>
    <t xml:space="preserve">    枣林镇罗庄村</t>
  </si>
  <si>
    <t>康春明</t>
  </si>
  <si>
    <t>410481********801X</t>
  </si>
  <si>
    <t>罗松科</t>
  </si>
  <si>
    <t>李纳卢</t>
  </si>
  <si>
    <t>410412********2127</t>
  </si>
  <si>
    <t>罗结实</t>
  </si>
  <si>
    <t xml:space="preserve">    枣林镇藕池村</t>
  </si>
  <si>
    <t>苏毛妮</t>
  </si>
  <si>
    <t>410412********2056</t>
  </si>
  <si>
    <t>苏军民</t>
  </si>
  <si>
    <t>陈亚龙</t>
  </si>
  <si>
    <t>枣林镇枣林村</t>
  </si>
  <si>
    <t>杨春堂</t>
  </si>
  <si>
    <t>李松亭</t>
  </si>
  <si>
    <t>吴铁成</t>
  </si>
  <si>
    <t>张菊先</t>
  </si>
  <si>
    <t>李春耀</t>
  </si>
  <si>
    <t>韦梅枝</t>
  </si>
  <si>
    <t>邢月梅</t>
  </si>
  <si>
    <t>410412********2243</t>
  </si>
  <si>
    <t>王松梅</t>
  </si>
  <si>
    <t>王翠霞</t>
  </si>
  <si>
    <t>410481********2029</t>
  </si>
  <si>
    <t>吴相亭</t>
  </si>
  <si>
    <t>枣林镇黄庄村</t>
  </si>
  <si>
    <t>黄坡岭</t>
  </si>
  <si>
    <t>410412********2130</t>
  </si>
  <si>
    <t>黄喜领</t>
  </si>
  <si>
    <t>黄青建</t>
  </si>
  <si>
    <t>张中和</t>
  </si>
  <si>
    <t>袁文平</t>
  </si>
  <si>
    <t>410481********6043</t>
  </si>
  <si>
    <t>华荣花</t>
  </si>
  <si>
    <t>410481********2025</t>
  </si>
  <si>
    <t>枣林镇李堂村</t>
  </si>
  <si>
    <t>魏庆文</t>
  </si>
  <si>
    <t>410481********8041</t>
  </si>
  <si>
    <t>张玉林</t>
  </si>
  <si>
    <t>黄洪五</t>
  </si>
  <si>
    <t>410481********8033</t>
  </si>
  <si>
    <t>李丙申</t>
  </si>
  <si>
    <t>陈保金</t>
  </si>
  <si>
    <t>蔡国华</t>
  </si>
  <si>
    <t>410412********2042</t>
  </si>
  <si>
    <t>韩晓明</t>
  </si>
  <si>
    <t>410481********8014</t>
  </si>
  <si>
    <t xml:space="preserve">    枣林镇前邢村</t>
  </si>
  <si>
    <t>邢振东</t>
  </si>
  <si>
    <t>410481********8011</t>
  </si>
  <si>
    <t>杨澜</t>
  </si>
  <si>
    <t>410481********9023</t>
  </si>
  <si>
    <t>枣林镇苗洼村</t>
  </si>
  <si>
    <t>苗德华</t>
  </si>
  <si>
    <t>410412********209X</t>
  </si>
  <si>
    <t>郭保建</t>
  </si>
  <si>
    <t>410412********2010</t>
  </si>
  <si>
    <t>郭建德</t>
  </si>
  <si>
    <t>杨玉香</t>
  </si>
  <si>
    <t>410481********2028</t>
  </si>
  <si>
    <t>苗建国</t>
  </si>
  <si>
    <t>苗建彬</t>
  </si>
  <si>
    <t>苗耀成</t>
  </si>
  <si>
    <t>410412********2138</t>
  </si>
  <si>
    <t>王闯</t>
  </si>
  <si>
    <t>410481********2018</t>
  </si>
  <si>
    <t>苗顺得</t>
  </si>
  <si>
    <t>410481********2017</t>
  </si>
  <si>
    <t>枣林镇古铎李村</t>
  </si>
  <si>
    <t>宋秀菊</t>
  </si>
  <si>
    <t>付辛安</t>
  </si>
  <si>
    <t>410412********2078</t>
  </si>
  <si>
    <t>高红克</t>
  </si>
  <si>
    <t>枣林镇许庄村</t>
  </si>
  <si>
    <t>周可怀</t>
  </si>
  <si>
    <t>刘梦梦</t>
  </si>
  <si>
    <t>410481********204X</t>
  </si>
  <si>
    <t>王会玲</t>
  </si>
  <si>
    <t>410481********2042</t>
  </si>
  <si>
    <t>王桂玲</t>
  </si>
  <si>
    <t>410412********2048</t>
  </si>
  <si>
    <t>枣林镇直李村</t>
  </si>
  <si>
    <t>牛玉荣</t>
  </si>
  <si>
    <t>410481********8026</t>
  </si>
  <si>
    <t>袁遂欣</t>
  </si>
  <si>
    <t>410412********2071</t>
  </si>
  <si>
    <t>孙敬林</t>
  </si>
  <si>
    <t>410481********8017</t>
  </si>
  <si>
    <t>孙丙言</t>
  </si>
  <si>
    <t>李金安</t>
  </si>
  <si>
    <t>410412********2551</t>
  </si>
  <si>
    <t>李振才</t>
  </si>
  <si>
    <t>410412********2173</t>
  </si>
  <si>
    <t>李连三</t>
  </si>
  <si>
    <t>孙廷和</t>
  </si>
  <si>
    <t>枣林镇铁炉王</t>
  </si>
  <si>
    <t>赵保安</t>
  </si>
  <si>
    <t>张志明</t>
  </si>
  <si>
    <t>410481********2038</t>
  </si>
  <si>
    <t>彭玉如</t>
  </si>
  <si>
    <t>410412********2028</t>
  </si>
  <si>
    <t>赵进才</t>
  </si>
  <si>
    <t>贾秀海</t>
  </si>
  <si>
    <t>410412********2032</t>
  </si>
  <si>
    <t>苗胜如</t>
  </si>
  <si>
    <t>410481********2132</t>
  </si>
  <si>
    <t>枣林镇袁庄村</t>
  </si>
  <si>
    <t>袁纪增</t>
  </si>
  <si>
    <t>张爱霞</t>
  </si>
  <si>
    <t>杨秀花</t>
  </si>
  <si>
    <t>410412********2022</t>
  </si>
  <si>
    <t>苗国贤</t>
  </si>
  <si>
    <t>苗广华</t>
  </si>
  <si>
    <t>杜喜坤</t>
  </si>
  <si>
    <t>苗焕得</t>
  </si>
  <si>
    <t>410412********2052</t>
  </si>
  <si>
    <t>杜学军</t>
  </si>
  <si>
    <t>410481********2057</t>
  </si>
  <si>
    <t>胡秀琴</t>
  </si>
  <si>
    <t>411121********0528</t>
  </si>
  <si>
    <t>苗秀岭</t>
  </si>
  <si>
    <t>杜全收</t>
  </si>
  <si>
    <t>枣林镇岗郭村</t>
  </si>
  <si>
    <t>郅老德</t>
  </si>
  <si>
    <t>胡金川</t>
  </si>
  <si>
    <t>410481********8019</t>
  </si>
  <si>
    <t>邢改兰</t>
  </si>
  <si>
    <t>410412********2068</t>
  </si>
  <si>
    <t>彭贵恒</t>
  </si>
  <si>
    <t>410412********2038</t>
  </si>
  <si>
    <t>杨炳珠</t>
  </si>
  <si>
    <t>532929********0386</t>
  </si>
  <si>
    <t>枣林镇安寨村</t>
  </si>
  <si>
    <t>杜小四</t>
  </si>
  <si>
    <t>410412********3332</t>
  </si>
  <si>
    <t>陈春芝</t>
  </si>
  <si>
    <t>410412********222X</t>
  </si>
  <si>
    <t>陈献文</t>
  </si>
  <si>
    <t>410481********8015</t>
  </si>
  <si>
    <t>陈定国</t>
  </si>
  <si>
    <t>陈治国</t>
  </si>
  <si>
    <t>陈明山</t>
  </si>
  <si>
    <t>焦富力</t>
  </si>
  <si>
    <t xml:space="preserve"> 枣林镇老庄村</t>
  </si>
  <si>
    <t>武风民</t>
  </si>
  <si>
    <t xml:space="preserve">  枣林镇老庄村</t>
  </si>
  <si>
    <t>苗芬</t>
  </si>
  <si>
    <t>410412********1544</t>
  </si>
  <si>
    <t>王瑞安</t>
  </si>
  <si>
    <t>410481********2158</t>
  </si>
  <si>
    <t>王保山</t>
  </si>
  <si>
    <t>410412********2034</t>
  </si>
  <si>
    <t xml:space="preserve">   枣林镇老庄村</t>
  </si>
  <si>
    <t>杨中浩</t>
  </si>
  <si>
    <t>马金荟</t>
  </si>
  <si>
    <t>苗自亭</t>
  </si>
  <si>
    <t>枣林镇后邢村</t>
  </si>
  <si>
    <t>石青连</t>
  </si>
  <si>
    <t>410412********2019</t>
  </si>
  <si>
    <t>邢海明</t>
  </si>
  <si>
    <t>石金聚</t>
  </si>
  <si>
    <t>石赖和</t>
  </si>
  <si>
    <t>410412********2657</t>
  </si>
  <si>
    <t>邢国锋</t>
  </si>
  <si>
    <t>石全耀</t>
  </si>
  <si>
    <t>邢春德</t>
  </si>
  <si>
    <t>410481********8158</t>
  </si>
  <si>
    <t>枣林镇张桥村</t>
  </si>
  <si>
    <t>郑信吾</t>
  </si>
  <si>
    <t>刘振浩</t>
  </si>
  <si>
    <t>枣林镇苏庄村</t>
  </si>
  <si>
    <t>邵晓立</t>
  </si>
  <si>
    <t>410481********8076</t>
  </si>
  <si>
    <t>张庆林</t>
  </si>
  <si>
    <t>410481********9034</t>
  </si>
  <si>
    <t>李国耀</t>
  </si>
  <si>
    <t>李素平</t>
  </si>
  <si>
    <t>411121********1027</t>
  </si>
  <si>
    <t>郭青全</t>
  </si>
  <si>
    <t>陈迎春</t>
  </si>
  <si>
    <t>谢广耀</t>
  </si>
  <si>
    <t>410412********201x</t>
  </si>
  <si>
    <t>枣林镇喜庄村</t>
  </si>
  <si>
    <t>喜庆辉</t>
  </si>
  <si>
    <t>贾怀勇</t>
  </si>
  <si>
    <t>410412********2232</t>
  </si>
  <si>
    <t>喜遂堂</t>
  </si>
  <si>
    <t>张瑞宾</t>
  </si>
  <si>
    <t>卞德清</t>
  </si>
  <si>
    <t>卞妮</t>
  </si>
  <si>
    <t>张爱仙</t>
  </si>
  <si>
    <t>410481********202X</t>
  </si>
  <si>
    <t>郭新华</t>
  </si>
  <si>
    <t>枣林镇邵庄村</t>
  </si>
  <si>
    <t>赵万东</t>
  </si>
  <si>
    <t>410412********2095</t>
  </si>
  <si>
    <t>赵全德</t>
  </si>
  <si>
    <t>秦保玉</t>
  </si>
  <si>
    <t>李长喜</t>
  </si>
  <si>
    <t>邵永豪</t>
  </si>
  <si>
    <t>410481********8036</t>
  </si>
  <si>
    <t>赵荣超</t>
  </si>
  <si>
    <t>410412********2137</t>
  </si>
  <si>
    <t>枣林镇张卜庄村</t>
  </si>
  <si>
    <t>张国民</t>
  </si>
  <si>
    <t>王玉枝</t>
  </si>
  <si>
    <t>陈富梅</t>
  </si>
  <si>
    <t>张建全</t>
  </si>
  <si>
    <t>枣林镇栗林铺</t>
  </si>
  <si>
    <t>李拴紧</t>
  </si>
  <si>
    <t>410412********2054</t>
  </si>
  <si>
    <t>朱和顺</t>
  </si>
  <si>
    <t>喜俊乾</t>
  </si>
  <si>
    <t>枣林镇辛集村</t>
  </si>
  <si>
    <t>梁耀亭</t>
  </si>
  <si>
    <t>410412********2057</t>
  </si>
  <si>
    <t>牛万顺</t>
  </si>
  <si>
    <t>王成浩</t>
  </si>
  <si>
    <t>李仁义</t>
  </si>
  <si>
    <t>410412********2059</t>
  </si>
  <si>
    <t>范忠英</t>
  </si>
  <si>
    <t>皮国和</t>
  </si>
  <si>
    <t>刘存</t>
  </si>
  <si>
    <t>李慧苹</t>
  </si>
  <si>
    <t>410481********2041</t>
  </si>
  <si>
    <t>张书耀</t>
  </si>
  <si>
    <t>410481********2054</t>
  </si>
  <si>
    <t>枣林镇店李村</t>
  </si>
  <si>
    <t>陈国豪</t>
  </si>
  <si>
    <t>陈翠如</t>
  </si>
  <si>
    <t>410412********2027</t>
  </si>
  <si>
    <t>李随民</t>
  </si>
  <si>
    <t>李群领</t>
  </si>
  <si>
    <t>410481********8013</t>
  </si>
  <si>
    <t>枣林镇 店李村</t>
  </si>
  <si>
    <t>李宝成</t>
  </si>
  <si>
    <t>李天九</t>
  </si>
  <si>
    <t>410412********2339</t>
  </si>
  <si>
    <t>康俊山</t>
  </si>
  <si>
    <t xml:space="preserve">    枣林镇马庄村</t>
  </si>
  <si>
    <t>张桂如</t>
  </si>
  <si>
    <t>411123********3560</t>
  </si>
  <si>
    <t>张国成</t>
  </si>
  <si>
    <t>2023年12月开发</t>
  </si>
  <si>
    <t>殷明奇</t>
  </si>
  <si>
    <t>杨层山</t>
  </si>
  <si>
    <t>410481********603X</t>
  </si>
  <si>
    <t>刘金成</t>
  </si>
  <si>
    <t>胡敏娇</t>
  </si>
  <si>
    <t>411121********0527</t>
  </si>
  <si>
    <t>张英</t>
  </si>
  <si>
    <t>410481********6081</t>
  </si>
  <si>
    <t>姬保华</t>
  </si>
  <si>
    <t>410481********4013</t>
  </si>
  <si>
    <t>姬保成</t>
  </si>
  <si>
    <t>410412********4056</t>
  </si>
  <si>
    <t>闫永奇</t>
  </si>
  <si>
    <t>410481********4035</t>
  </si>
  <si>
    <t>刘景先</t>
  </si>
  <si>
    <t>410481********4021</t>
  </si>
  <si>
    <t>刘新有</t>
  </si>
  <si>
    <t>张小琴</t>
  </si>
  <si>
    <t>黄红</t>
  </si>
  <si>
    <t>410481********9080</t>
  </si>
  <si>
    <t>王自乾</t>
  </si>
  <si>
    <t>刘兰英</t>
  </si>
  <si>
    <t>张春花</t>
  </si>
  <si>
    <t>410412********6041</t>
  </si>
  <si>
    <t>连松甫</t>
  </si>
  <si>
    <t>杨玉山</t>
  </si>
  <si>
    <t>410412********6279</t>
  </si>
  <si>
    <t>李桂荣</t>
  </si>
  <si>
    <t>410412********6049</t>
  </si>
  <si>
    <t>孟书会</t>
  </si>
  <si>
    <t>马新歌</t>
  </si>
  <si>
    <t>410481********6028</t>
  </si>
  <si>
    <t>孟书红</t>
  </si>
  <si>
    <t>刘书霞</t>
  </si>
  <si>
    <t>董凤娥</t>
  </si>
  <si>
    <t>410481********6066</t>
  </si>
  <si>
    <t>李秀莲</t>
  </si>
  <si>
    <t>410412********5040</t>
  </si>
  <si>
    <t>申海全</t>
  </si>
  <si>
    <t>杜爱玉</t>
  </si>
  <si>
    <t>410481********5045</t>
  </si>
  <si>
    <t>赵振杰</t>
  </si>
  <si>
    <t>王延旗</t>
  </si>
  <si>
    <t>师亚南</t>
  </si>
  <si>
    <t>崔长有</t>
  </si>
  <si>
    <t>张运海</t>
  </si>
  <si>
    <t>410481********8510</t>
  </si>
  <si>
    <t>张留</t>
  </si>
  <si>
    <t>410412********5027</t>
  </si>
  <si>
    <t>李守喜</t>
  </si>
  <si>
    <t>410412********5075</t>
  </si>
  <si>
    <t>白丰枝</t>
  </si>
  <si>
    <t>李世民</t>
  </si>
  <si>
    <t>谭新耀</t>
  </si>
  <si>
    <t>410412********5036</t>
  </si>
  <si>
    <t>柴艮玲</t>
  </si>
  <si>
    <t>412927********4427</t>
  </si>
  <si>
    <t>左合芬</t>
  </si>
  <si>
    <t>412927********4569</t>
  </si>
  <si>
    <t>付运仓</t>
  </si>
  <si>
    <t>范春花</t>
  </si>
  <si>
    <t>戴春桂</t>
  </si>
  <si>
    <t>440823********2028</t>
  </si>
  <si>
    <t>张振笼</t>
  </si>
  <si>
    <t>410412********5055</t>
  </si>
  <si>
    <t>陈瑞枝</t>
  </si>
  <si>
    <t>410412********5060</t>
  </si>
  <si>
    <t>李世举</t>
  </si>
  <si>
    <t>410481********5036</t>
  </si>
  <si>
    <t>杨秋菊</t>
  </si>
  <si>
    <t>杨德岗</t>
  </si>
  <si>
    <t>范改</t>
  </si>
  <si>
    <t>410481********5503</t>
  </si>
  <si>
    <t>候松山</t>
  </si>
  <si>
    <t>410412********5074</t>
  </si>
  <si>
    <t>徐保玉</t>
  </si>
  <si>
    <t>410412********5038</t>
  </si>
  <si>
    <t>董春奎</t>
  </si>
  <si>
    <t>张玉娥</t>
  </si>
  <si>
    <t>410481********5040</t>
  </si>
  <si>
    <t>李凤蝶</t>
  </si>
  <si>
    <t>赵花</t>
  </si>
  <si>
    <t>张耀祥</t>
  </si>
  <si>
    <t>邢亚松</t>
  </si>
  <si>
    <t>支国正</t>
  </si>
  <si>
    <t>郑玉桂</t>
  </si>
  <si>
    <t>范娥</t>
  </si>
  <si>
    <t>410481********5023</t>
  </si>
  <si>
    <t>刘会君</t>
  </si>
  <si>
    <t>410481********1527</t>
  </si>
  <si>
    <t>秦玉枝</t>
  </si>
  <si>
    <t>410412********5022</t>
  </si>
  <si>
    <t>赵兰芬</t>
  </si>
  <si>
    <t>410481********8529</t>
  </si>
  <si>
    <t>李向阳</t>
  </si>
  <si>
    <t>410481********4011</t>
  </si>
  <si>
    <t>彭爱枝</t>
  </si>
  <si>
    <t>410412********4047</t>
  </si>
  <si>
    <t>铁山冢李村</t>
  </si>
  <si>
    <t>贺保明</t>
  </si>
  <si>
    <t>410481********4017</t>
  </si>
  <si>
    <t>李彦周</t>
  </si>
  <si>
    <t>李国安</t>
  </si>
  <si>
    <t>李平</t>
  </si>
  <si>
    <t>412824********0043</t>
  </si>
  <si>
    <t>范军生</t>
  </si>
  <si>
    <t>410481********3518</t>
  </si>
  <si>
    <t>王金川</t>
  </si>
  <si>
    <t>董亚平</t>
  </si>
  <si>
    <t>410412********3532</t>
  </si>
  <si>
    <t>武功乡草坡村</t>
  </si>
  <si>
    <t>王群周</t>
  </si>
  <si>
    <t>袁凤</t>
  </si>
  <si>
    <t>410481********3527</t>
  </si>
  <si>
    <t>何小武</t>
  </si>
  <si>
    <t>陈春香</t>
  </si>
  <si>
    <t>王站稳</t>
  </si>
  <si>
    <t>褚秋香</t>
  </si>
  <si>
    <t>410481********3526</t>
  </si>
  <si>
    <t>贾宏辉</t>
  </si>
  <si>
    <t>410481********3637</t>
  </si>
  <si>
    <t>柴国亮</t>
  </si>
  <si>
    <t>苗庆</t>
  </si>
  <si>
    <t>李全德</t>
  </si>
  <si>
    <t>张广灿</t>
  </si>
  <si>
    <t>刘铁头</t>
  </si>
  <si>
    <t>妥建力</t>
  </si>
  <si>
    <t>410412********3551</t>
  </si>
  <si>
    <t>杨庄乡郜林</t>
  </si>
  <si>
    <t>郑金翠</t>
  </si>
  <si>
    <t>410412********1523</t>
  </si>
  <si>
    <t>王国运</t>
  </si>
  <si>
    <t>黄国安</t>
  </si>
  <si>
    <t>夏国建</t>
  </si>
  <si>
    <t>卢海彬</t>
  </si>
  <si>
    <t>410412********1552</t>
  </si>
  <si>
    <t>冯记贤</t>
  </si>
  <si>
    <t>410412********1551</t>
  </si>
  <si>
    <t>黄付山</t>
  </si>
  <si>
    <t>夏多芳</t>
  </si>
  <si>
    <t>陶爱芬</t>
  </si>
  <si>
    <t>532129********0727</t>
  </si>
  <si>
    <t>陈庆根</t>
  </si>
  <si>
    <t>丰文广</t>
  </si>
  <si>
    <t>410481********1518</t>
  </si>
  <si>
    <t>王妮</t>
  </si>
  <si>
    <t>410412********1567</t>
  </si>
  <si>
    <t>张富元</t>
  </si>
  <si>
    <t>410412********1797</t>
  </si>
  <si>
    <t>石文枝</t>
  </si>
  <si>
    <t>410481********1573</t>
  </si>
  <si>
    <t>李万义</t>
  </si>
  <si>
    <t>向友年</t>
  </si>
  <si>
    <t>412924********5041</t>
  </si>
  <si>
    <t>邢伟</t>
  </si>
  <si>
    <t>马付德</t>
  </si>
  <si>
    <t>杨庄乡岗李村</t>
  </si>
  <si>
    <t>杨丰云</t>
  </si>
  <si>
    <t>410412********1525</t>
  </si>
  <si>
    <t>410412********1543</t>
  </si>
  <si>
    <t>曹建国</t>
  </si>
  <si>
    <t>杨庄乡雷庄</t>
  </si>
  <si>
    <t>柯全林</t>
  </si>
  <si>
    <t>杨庄乡臧坪</t>
  </si>
  <si>
    <t>臧广欣</t>
  </si>
  <si>
    <t>杨庄乡陡沟</t>
  </si>
  <si>
    <t>王梅</t>
  </si>
  <si>
    <t>410412********1526</t>
  </si>
  <si>
    <t>杨庚福</t>
  </si>
  <si>
    <t>杨庄乡元门</t>
  </si>
  <si>
    <t>吴金页</t>
  </si>
  <si>
    <t>410412********1524</t>
  </si>
  <si>
    <t>尹集村</t>
  </si>
  <si>
    <t>崔利生</t>
  </si>
  <si>
    <t>410481********3048</t>
  </si>
  <si>
    <t>谢古洞</t>
  </si>
  <si>
    <t>冯瑞兰</t>
  </si>
  <si>
    <t>410412********3021</t>
  </si>
  <si>
    <t>杨太粉</t>
  </si>
  <si>
    <t>410412********302X</t>
  </si>
  <si>
    <t>蔡庄村</t>
  </si>
  <si>
    <t>刘俊美</t>
  </si>
  <si>
    <t>朱洼村</t>
  </si>
  <si>
    <t>王天佑</t>
  </si>
  <si>
    <t>王耀久</t>
  </si>
  <si>
    <t>410481********919X</t>
  </si>
  <si>
    <t>张庄村</t>
  </si>
  <si>
    <t>王春明</t>
  </si>
  <si>
    <t>410412********3034</t>
  </si>
  <si>
    <t>王栓柱</t>
  </si>
  <si>
    <t>410481********3016</t>
  </si>
  <si>
    <t>埂上村</t>
  </si>
  <si>
    <t>赵付才</t>
  </si>
  <si>
    <t>410412********3097</t>
  </si>
  <si>
    <t>牛国来</t>
  </si>
  <si>
    <t>苇子园</t>
  </si>
  <si>
    <t>刘俊</t>
  </si>
  <si>
    <t>石岗</t>
  </si>
  <si>
    <t>张顺成</t>
  </si>
  <si>
    <t>韦磊</t>
  </si>
  <si>
    <t>410481********3011</t>
  </si>
  <si>
    <t>王清华</t>
  </si>
  <si>
    <t>梁庄</t>
  </si>
  <si>
    <t>苗金松</t>
  </si>
  <si>
    <t>410412********3210</t>
  </si>
  <si>
    <t>石海生</t>
  </si>
  <si>
    <t>梁宗岭</t>
  </si>
  <si>
    <t>武文华</t>
  </si>
  <si>
    <t>陈月</t>
  </si>
  <si>
    <t>410412********3068</t>
  </si>
  <si>
    <t>军王村</t>
  </si>
  <si>
    <t>王合青</t>
  </si>
  <si>
    <t>王春得</t>
  </si>
  <si>
    <t>小王庄</t>
  </si>
  <si>
    <t>孟五洲</t>
  </si>
  <si>
    <t>王耀</t>
  </si>
  <si>
    <t>徐淑英</t>
  </si>
  <si>
    <t>刘建永</t>
  </si>
  <si>
    <t>410412********3059</t>
  </si>
  <si>
    <t>徐付长</t>
  </si>
  <si>
    <t>李庄</t>
  </si>
  <si>
    <t>罗宗布</t>
  </si>
  <si>
    <t>大刘庄村</t>
  </si>
  <si>
    <t>刘玉斌</t>
  </si>
  <si>
    <t>陈宗堂</t>
  </si>
  <si>
    <t>陈松</t>
  </si>
  <si>
    <t>史德聚</t>
  </si>
  <si>
    <t>牛玉如</t>
  </si>
  <si>
    <t>张自成</t>
  </si>
  <si>
    <t>冯明拴</t>
  </si>
  <si>
    <t>清凉寺村</t>
  </si>
  <si>
    <t>王成友</t>
  </si>
  <si>
    <t>吴万民</t>
  </si>
  <si>
    <t>枣林镇徐庄村</t>
  </si>
  <si>
    <t>刘聚才</t>
  </si>
  <si>
    <t>枣林镇后李</t>
  </si>
  <si>
    <t>李任义</t>
  </si>
  <si>
    <t>410481********2015</t>
  </si>
  <si>
    <t>枣林镇生刘</t>
  </si>
  <si>
    <t>张双义</t>
  </si>
  <si>
    <t>410412********2338</t>
  </si>
  <si>
    <t>枣林镇高庄村</t>
  </si>
  <si>
    <t>张珍丽</t>
  </si>
  <si>
    <t>410481********8087</t>
  </si>
  <si>
    <t>枣林镇直李</t>
  </si>
  <si>
    <t>吕国强</t>
  </si>
  <si>
    <t>枣林镇岗郭</t>
  </si>
  <si>
    <t>张德山</t>
  </si>
  <si>
    <t>410412********2070</t>
  </si>
  <si>
    <t>枣林镇后袁</t>
  </si>
  <si>
    <t>张保勤</t>
  </si>
  <si>
    <t>王运才</t>
  </si>
  <si>
    <t>王天增</t>
  </si>
  <si>
    <t>枣林镇苏庄</t>
  </si>
  <si>
    <t>邵连英</t>
  </si>
  <si>
    <t>412824********1046</t>
  </si>
  <si>
    <t>苏廷锁</t>
  </si>
  <si>
    <t>410412********2073</t>
  </si>
  <si>
    <t>马中华</t>
  </si>
  <si>
    <t>枣林镇后邢</t>
  </si>
  <si>
    <t>邢无苏</t>
  </si>
  <si>
    <t>邢连军</t>
  </si>
  <si>
    <t>410481********8012</t>
  </si>
  <si>
    <t>邢连花</t>
  </si>
  <si>
    <t>枣林镇喜庄</t>
  </si>
  <si>
    <t>贾志德</t>
  </si>
  <si>
    <t>王清娃</t>
  </si>
  <si>
    <t>枣林镇马庄村</t>
  </si>
  <si>
    <t>陈海军</t>
  </si>
  <si>
    <t>枣林镇前李</t>
  </si>
  <si>
    <t>李松森</t>
  </si>
  <si>
    <t>李春秀</t>
  </si>
  <si>
    <t>李正耀</t>
  </si>
  <si>
    <t>枣林镇黄庄</t>
  </si>
  <si>
    <t>胡东亮</t>
  </si>
  <si>
    <t>410481********2019</t>
  </si>
  <si>
    <t>枣林镇洪建</t>
  </si>
  <si>
    <t>徐广军</t>
  </si>
  <si>
    <t>410481********2103</t>
  </si>
  <si>
    <t>袁广宇</t>
  </si>
  <si>
    <t>吕霞</t>
  </si>
  <si>
    <t>410412********6066</t>
  </si>
  <si>
    <t>2024年3月开发</t>
  </si>
  <si>
    <t>张金龙</t>
  </si>
  <si>
    <t>张金芳</t>
  </si>
  <si>
    <t>张风琴</t>
  </si>
  <si>
    <t>410412********6168</t>
  </si>
  <si>
    <t>司书兰</t>
  </si>
  <si>
    <t>410412********6826</t>
  </si>
  <si>
    <t>李贵红</t>
  </si>
  <si>
    <t>410411********1067</t>
  </si>
  <si>
    <t>张国安</t>
  </si>
  <si>
    <t>史法定</t>
  </si>
  <si>
    <t>王喜安</t>
  </si>
  <si>
    <t>张天成</t>
  </si>
  <si>
    <t>安秀奇</t>
  </si>
  <si>
    <t>安自文</t>
  </si>
  <si>
    <t>杨红培</t>
  </si>
  <si>
    <t>杨书德</t>
  </si>
  <si>
    <t>杨拴紧</t>
  </si>
  <si>
    <t>410481********6037</t>
  </si>
  <si>
    <t>刘连英</t>
  </si>
  <si>
    <t>刘世艳</t>
  </si>
  <si>
    <t>612324********6469</t>
  </si>
  <si>
    <t>杨桂红</t>
  </si>
  <si>
    <t>任英碧</t>
  </si>
  <si>
    <t>411121********2014</t>
  </si>
  <si>
    <t>殷青云</t>
  </si>
  <si>
    <t>刘桂堂</t>
  </si>
  <si>
    <t>时建志</t>
  </si>
  <si>
    <t>刘凤琴</t>
  </si>
  <si>
    <t>时红卫</t>
  </si>
  <si>
    <t>苗会丽</t>
  </si>
  <si>
    <t>黄春华</t>
  </si>
  <si>
    <t>曹新有</t>
  </si>
  <si>
    <t>李凯歌</t>
  </si>
  <si>
    <t>410481********6042</t>
  </si>
  <si>
    <t>曹聚才</t>
  </si>
  <si>
    <t>410412********6092</t>
  </si>
  <si>
    <t>王黑</t>
  </si>
  <si>
    <t>王宏举</t>
  </si>
  <si>
    <t>410481********0213</t>
  </si>
  <si>
    <t>李国好</t>
  </si>
  <si>
    <t>410412********6270</t>
  </si>
  <si>
    <t>张玉勤</t>
  </si>
  <si>
    <t>410481********6022</t>
  </si>
  <si>
    <t>杨兰英</t>
  </si>
  <si>
    <t>李付根</t>
  </si>
  <si>
    <t>闫翠英</t>
  </si>
  <si>
    <t>余义昌</t>
  </si>
  <si>
    <t>李文三</t>
  </si>
  <si>
    <t>谢耀迅</t>
  </si>
  <si>
    <t>高红鸽</t>
  </si>
  <si>
    <t>410422********4347</t>
  </si>
  <si>
    <t>安翠丽</t>
  </si>
  <si>
    <t>沙花</t>
  </si>
  <si>
    <t>410481********6041</t>
  </si>
  <si>
    <t>刘春梅</t>
  </si>
  <si>
    <t>410412********6484</t>
  </si>
  <si>
    <t>栗红雨</t>
  </si>
  <si>
    <t>吴云</t>
  </si>
  <si>
    <t>410481********6024</t>
  </si>
  <si>
    <t>刘爱英</t>
  </si>
  <si>
    <t>410481********6045</t>
  </si>
  <si>
    <t>王小改</t>
  </si>
  <si>
    <t>赵市魏</t>
  </si>
  <si>
    <t>曹绍菊</t>
  </si>
  <si>
    <t>410481********4025</t>
  </si>
  <si>
    <t>杜志强</t>
  </si>
  <si>
    <t>410481********4053</t>
  </si>
  <si>
    <t>张新春</t>
  </si>
  <si>
    <t>412725********1520</t>
  </si>
  <si>
    <t>王老虎</t>
  </si>
  <si>
    <t>曹彦红</t>
  </si>
  <si>
    <t>410481********402X</t>
  </si>
  <si>
    <t>姬光卿</t>
  </si>
  <si>
    <t>范春霞</t>
  </si>
  <si>
    <t>411121********2062</t>
  </si>
  <si>
    <t>吴万青</t>
  </si>
  <si>
    <t>410412********4038</t>
  </si>
  <si>
    <t>吴清连</t>
  </si>
  <si>
    <t>410412********4069</t>
  </si>
  <si>
    <t>李丰英</t>
  </si>
  <si>
    <t>陈俊枝</t>
  </si>
  <si>
    <t>411123********9027</t>
  </si>
  <si>
    <t>王付仓</t>
  </si>
  <si>
    <t>路万欣</t>
  </si>
  <si>
    <t>410481********6056</t>
  </si>
  <si>
    <t>赵红歌</t>
  </si>
  <si>
    <t>刘秀凤</t>
  </si>
  <si>
    <t>410412********6027</t>
  </si>
  <si>
    <t>刘国兴</t>
  </si>
  <si>
    <t>刘海青</t>
  </si>
  <si>
    <t>刘玉照</t>
  </si>
  <si>
    <t>张自耀</t>
  </si>
  <si>
    <t>410481********7511</t>
  </si>
  <si>
    <t>刘建宝</t>
  </si>
  <si>
    <t>吴遂成</t>
  </si>
  <si>
    <t>郑秀菊</t>
  </si>
  <si>
    <t>410481********7520</t>
  </si>
  <si>
    <t>冯新正</t>
  </si>
  <si>
    <t>闫梅兰</t>
  </si>
  <si>
    <t>刘付得</t>
  </si>
  <si>
    <t>徐三亭</t>
  </si>
  <si>
    <t>井伍妮</t>
  </si>
  <si>
    <t>410481********7521</t>
  </si>
  <si>
    <t>郭金喜</t>
  </si>
  <si>
    <t>410412********6059</t>
  </si>
  <si>
    <t>张春山</t>
  </si>
  <si>
    <t>张长法</t>
  </si>
  <si>
    <t>张喜旺</t>
  </si>
  <si>
    <t>李德亭</t>
  </si>
  <si>
    <t>杨海明</t>
  </si>
  <si>
    <t>张得良</t>
  </si>
  <si>
    <t>410412********6514</t>
  </si>
  <si>
    <t>殷赖货</t>
  </si>
  <si>
    <t>王杏先</t>
  </si>
  <si>
    <t>410412********6080</t>
  </si>
  <si>
    <t>庙街乡大韩庄</t>
  </si>
  <si>
    <t>马贵</t>
  </si>
  <si>
    <t>杨海平</t>
  </si>
  <si>
    <t>410412********6067</t>
  </si>
  <si>
    <t>赵栓</t>
  </si>
  <si>
    <t>梁秀英</t>
  </si>
  <si>
    <t>王录</t>
  </si>
  <si>
    <t>410412********6619</t>
  </si>
  <si>
    <t>张桂茹</t>
  </si>
  <si>
    <t>张建民</t>
  </si>
  <si>
    <t>何运朝</t>
  </si>
  <si>
    <t>宋有</t>
  </si>
  <si>
    <t>王付卿</t>
  </si>
  <si>
    <t>马建成</t>
  </si>
  <si>
    <t>410481********7512</t>
  </si>
  <si>
    <t>胡富田</t>
  </si>
  <si>
    <t>华梅荣</t>
  </si>
  <si>
    <t>庙街乡人头山</t>
  </si>
  <si>
    <t>杨喜婉</t>
  </si>
  <si>
    <t>王山</t>
  </si>
  <si>
    <t>吴小翠</t>
  </si>
  <si>
    <t>411121********1029</t>
  </si>
  <si>
    <t>王顺</t>
  </si>
  <si>
    <t>王自友</t>
  </si>
  <si>
    <t>赵得才</t>
  </si>
  <si>
    <t>杜书琴</t>
  </si>
  <si>
    <t>闫志强</t>
  </si>
  <si>
    <t>410481********7536</t>
  </si>
  <si>
    <t>洪毛</t>
  </si>
  <si>
    <t>陈秀群</t>
  </si>
  <si>
    <t>410412********6053</t>
  </si>
  <si>
    <t>连芝</t>
  </si>
  <si>
    <t>彭顺国</t>
  </si>
  <si>
    <t>贾国正</t>
  </si>
  <si>
    <t>石勇杰</t>
  </si>
  <si>
    <t>高福星</t>
  </si>
  <si>
    <t>乔秀锋</t>
  </si>
  <si>
    <t>410412********651X</t>
  </si>
  <si>
    <t>李金怀</t>
  </si>
  <si>
    <t>肖桂文</t>
  </si>
  <si>
    <t>张松山</t>
  </si>
  <si>
    <t>李桂设</t>
  </si>
  <si>
    <t>410481********8569</t>
  </si>
  <si>
    <t>左卫星</t>
  </si>
  <si>
    <t>412922********4946</t>
  </si>
  <si>
    <t>秦书兰</t>
  </si>
  <si>
    <t>412822********6940</t>
  </si>
  <si>
    <t>张李玉</t>
  </si>
  <si>
    <t>410481********5027</t>
  </si>
  <si>
    <t>乔明超</t>
  </si>
  <si>
    <t>周德宇</t>
  </si>
  <si>
    <t>王书义</t>
  </si>
  <si>
    <t>410481********5074</t>
  </si>
  <si>
    <t>王耀坤</t>
  </si>
  <si>
    <t>邢秀平</t>
  </si>
  <si>
    <t>410481********5042</t>
  </si>
  <si>
    <t>杨培恩</t>
  </si>
  <si>
    <t>师书成</t>
  </si>
  <si>
    <t>410481********507X</t>
  </si>
  <si>
    <t>路广德</t>
  </si>
  <si>
    <t>路建成</t>
  </si>
  <si>
    <t>410481********5053</t>
  </si>
  <si>
    <t>路金秀</t>
  </si>
  <si>
    <t>张长松</t>
  </si>
  <si>
    <t>刘长甫</t>
  </si>
  <si>
    <t>410481********5032</t>
  </si>
  <si>
    <t>王小四</t>
  </si>
  <si>
    <t>410481********5096</t>
  </si>
  <si>
    <t>李青参</t>
  </si>
  <si>
    <t>410481********5046</t>
  </si>
  <si>
    <t>李换枝</t>
  </si>
  <si>
    <t>410481********5021</t>
  </si>
  <si>
    <t>蔡秀云</t>
  </si>
  <si>
    <t>杨毛毛</t>
  </si>
  <si>
    <t>410412********5166</t>
  </si>
  <si>
    <t>张赖孩</t>
  </si>
  <si>
    <t>王兆生</t>
  </si>
  <si>
    <t>411322********5340</t>
  </si>
  <si>
    <t>陈玲</t>
  </si>
  <si>
    <t>410412********5020</t>
  </si>
  <si>
    <t>王天福</t>
  </si>
  <si>
    <t>王盘根</t>
  </si>
  <si>
    <t>靳全军</t>
  </si>
  <si>
    <t>路金娥</t>
  </si>
  <si>
    <t>丁杏</t>
  </si>
  <si>
    <t>陈广宇</t>
  </si>
  <si>
    <t>李水牛</t>
  </si>
  <si>
    <t>杨军</t>
  </si>
  <si>
    <t>侯庆荣</t>
  </si>
  <si>
    <t>党留妮</t>
  </si>
  <si>
    <t>410412********5035</t>
  </si>
  <si>
    <t>范长有</t>
  </si>
  <si>
    <t>邵兰</t>
  </si>
  <si>
    <t>410412********5044</t>
  </si>
  <si>
    <t>张变</t>
  </si>
  <si>
    <t>410481********8043</t>
  </si>
  <si>
    <t>刘彦群</t>
  </si>
  <si>
    <t>陈春花</t>
  </si>
  <si>
    <t>410481********5103</t>
  </si>
  <si>
    <t>郭焕</t>
  </si>
  <si>
    <t>尚太花</t>
  </si>
  <si>
    <t>王改青</t>
  </si>
  <si>
    <t>李伟</t>
  </si>
  <si>
    <t>喜丙芳</t>
  </si>
  <si>
    <t>李强</t>
  </si>
  <si>
    <t>410481********5068</t>
  </si>
  <si>
    <t>陈田有</t>
  </si>
  <si>
    <t>唐春芳</t>
  </si>
  <si>
    <t>410481********502x</t>
  </si>
  <si>
    <t>卢彩红</t>
  </si>
  <si>
    <t>刘桂莲</t>
  </si>
  <si>
    <t>410481********5126</t>
  </si>
  <si>
    <t>李国顺</t>
  </si>
  <si>
    <t>张彦武</t>
  </si>
  <si>
    <t>邵  国</t>
  </si>
  <si>
    <t>410412********507X</t>
  </si>
  <si>
    <t>邵德山</t>
  </si>
  <si>
    <t>李兰梅</t>
  </si>
  <si>
    <t>张全召</t>
  </si>
  <si>
    <t>410481********8538</t>
  </si>
  <si>
    <t>王长岭</t>
  </si>
  <si>
    <t>胡圈田</t>
  </si>
  <si>
    <t>姜爱香</t>
  </si>
  <si>
    <t>410481********5067</t>
  </si>
  <si>
    <t>石春燕</t>
  </si>
  <si>
    <t>耿志洋</t>
  </si>
  <si>
    <t>冯富强</t>
  </si>
  <si>
    <t>杨新喜</t>
  </si>
  <si>
    <t>马宏恩</t>
  </si>
  <si>
    <t>412927********4421</t>
  </si>
  <si>
    <t>全吉先</t>
  </si>
  <si>
    <t>411323********4428</t>
  </si>
  <si>
    <t>王润琴</t>
  </si>
  <si>
    <t>412927********4429</t>
  </si>
  <si>
    <t>马秀云</t>
  </si>
  <si>
    <t>412927********4540</t>
  </si>
  <si>
    <t>邱金六</t>
  </si>
  <si>
    <t>张合先</t>
  </si>
  <si>
    <t>徐宇</t>
  </si>
  <si>
    <t>陈拴林</t>
  </si>
  <si>
    <t>陈建堂</t>
  </si>
  <si>
    <t>陈建有</t>
  </si>
  <si>
    <t>徐 有</t>
  </si>
  <si>
    <t>张兴</t>
  </si>
  <si>
    <t>胡亚丽</t>
  </si>
  <si>
    <t>刘盘根</t>
  </si>
  <si>
    <t>赵方红</t>
  </si>
  <si>
    <t>梅国稳</t>
  </si>
  <si>
    <t>尹国芳</t>
  </si>
  <si>
    <t>杨红克</t>
  </si>
  <si>
    <t>410481********5065</t>
  </si>
  <si>
    <t>宋振军</t>
  </si>
  <si>
    <t>杨德福</t>
  </si>
  <si>
    <t>410481********517X</t>
  </si>
  <si>
    <t>杨中玉</t>
  </si>
  <si>
    <t>谢国平</t>
  </si>
  <si>
    <t>务文利</t>
  </si>
  <si>
    <t>齐海舟</t>
  </si>
  <si>
    <t>410481********5050</t>
  </si>
  <si>
    <t>张金荣</t>
  </si>
  <si>
    <t>王丙富</t>
  </si>
  <si>
    <t>张召</t>
  </si>
  <si>
    <t>贾留松</t>
  </si>
  <si>
    <t>闪富来</t>
  </si>
  <si>
    <t>410412********5053</t>
  </si>
  <si>
    <t>程付仓</t>
  </si>
  <si>
    <t>崔小留</t>
  </si>
  <si>
    <t>李德有</t>
  </si>
  <si>
    <t>石玉山</t>
  </si>
  <si>
    <t>田玉枝</t>
  </si>
  <si>
    <t xml:space="preserve">刁群才 </t>
  </si>
  <si>
    <t>付书迷</t>
  </si>
  <si>
    <t>410481********8525</t>
  </si>
  <si>
    <t>张  坡</t>
  </si>
  <si>
    <t>410412********5033</t>
  </si>
  <si>
    <t>李德水</t>
  </si>
  <si>
    <t>候赖货</t>
  </si>
  <si>
    <t>袁信</t>
  </si>
  <si>
    <t>410412********5065</t>
  </si>
  <si>
    <t>冯德坡</t>
  </si>
  <si>
    <t>高德华</t>
  </si>
  <si>
    <t>张梅兰</t>
  </si>
  <si>
    <t>410481********854X</t>
  </si>
  <si>
    <t>邵红培</t>
  </si>
  <si>
    <t>赵军辉</t>
  </si>
  <si>
    <t>410481********8540</t>
  </si>
  <si>
    <t>徐赖货</t>
  </si>
  <si>
    <t>杨晓辉</t>
  </si>
  <si>
    <t>陈焕清</t>
  </si>
  <si>
    <t>410481********9042</t>
  </si>
  <si>
    <t>张改民</t>
  </si>
  <si>
    <t>张振元</t>
  </si>
  <si>
    <t>张花亭</t>
  </si>
  <si>
    <t>雷  花</t>
  </si>
  <si>
    <t>532233********2723</t>
  </si>
  <si>
    <t>陈兰芝</t>
  </si>
  <si>
    <t>路彦新</t>
  </si>
  <si>
    <t>410481********9031</t>
  </si>
  <si>
    <t>陈本剑</t>
  </si>
  <si>
    <t>付小蕊</t>
  </si>
  <si>
    <t>411322********5348</t>
  </si>
  <si>
    <t>王文彩</t>
  </si>
  <si>
    <t>胡春苗</t>
  </si>
  <si>
    <t>412822********6924</t>
  </si>
  <si>
    <t>尚店镇温楼村</t>
  </si>
  <si>
    <t>周来毛</t>
  </si>
  <si>
    <t>周振国</t>
  </si>
  <si>
    <t>铁山街道薄冲村</t>
  </si>
  <si>
    <t>郑庆辉</t>
  </si>
  <si>
    <t>谢俊花</t>
  </si>
  <si>
    <t>铁山街道韩庄村</t>
  </si>
  <si>
    <t>许爱先</t>
  </si>
  <si>
    <t>410412********4049</t>
  </si>
  <si>
    <t>王全德</t>
  </si>
  <si>
    <t>王钦山</t>
  </si>
  <si>
    <t>曹德玉</t>
  </si>
  <si>
    <t>铁山街道冢李村</t>
  </si>
  <si>
    <t>贺建明</t>
  </si>
  <si>
    <t>410481********4014</t>
  </si>
  <si>
    <t>铁山街道中曹村</t>
  </si>
  <si>
    <t>张玉芹</t>
  </si>
  <si>
    <t>410481********4068</t>
  </si>
  <si>
    <t>刘蕊连</t>
  </si>
  <si>
    <t>410481********4027</t>
  </si>
  <si>
    <t>郑付兴</t>
  </si>
  <si>
    <t>鲁瑞娟</t>
  </si>
  <si>
    <t>张根耀</t>
  </si>
  <si>
    <t>铁山街道前张村</t>
  </si>
  <si>
    <t>刘德芳</t>
  </si>
  <si>
    <t>410804********0518</t>
  </si>
  <si>
    <t>郭结石</t>
  </si>
  <si>
    <t>410412********4057</t>
  </si>
  <si>
    <t>铁山街道付庄村</t>
  </si>
  <si>
    <t>喜秀勤</t>
  </si>
  <si>
    <t>李娜裸</t>
  </si>
  <si>
    <t>532729********2482</t>
  </si>
  <si>
    <t>赵书红</t>
  </si>
  <si>
    <t>410412********4025</t>
  </si>
  <si>
    <t>姚义道</t>
  </si>
  <si>
    <t>412822********2455</t>
  </si>
  <si>
    <t>王枝</t>
  </si>
  <si>
    <t>张绒</t>
  </si>
  <si>
    <t>410412********4020</t>
  </si>
  <si>
    <t>铁山街道找子营村</t>
  </si>
  <si>
    <t>张炳彦</t>
  </si>
  <si>
    <t>王爱莲</t>
  </si>
  <si>
    <t>410224********3648</t>
  </si>
  <si>
    <t>杨连勤</t>
  </si>
  <si>
    <t>田恩波</t>
  </si>
  <si>
    <t>王小佩</t>
  </si>
  <si>
    <t>焦建仁</t>
  </si>
  <si>
    <t>唐忠阳</t>
  </si>
  <si>
    <t>410481********353x</t>
  </si>
  <si>
    <t>王新建</t>
  </si>
  <si>
    <t>武瑞卿</t>
  </si>
  <si>
    <t>陈俊梅</t>
  </si>
  <si>
    <t>王坤甫</t>
  </si>
  <si>
    <t>王建民</t>
  </si>
  <si>
    <t>陈静蝶</t>
  </si>
  <si>
    <t>410412********3541</t>
  </si>
  <si>
    <t>李会云</t>
  </si>
  <si>
    <t>李国学</t>
  </si>
  <si>
    <t>410481********3539</t>
  </si>
  <si>
    <t>李红云</t>
  </si>
  <si>
    <t>朱留兴</t>
  </si>
  <si>
    <t>张海</t>
  </si>
  <si>
    <t>马秀敏</t>
  </si>
  <si>
    <t>410481********2048</t>
  </si>
  <si>
    <t>岳构夫</t>
  </si>
  <si>
    <t>吴明申</t>
  </si>
  <si>
    <t>410481********3530</t>
  </si>
  <si>
    <t>张合成</t>
  </si>
  <si>
    <t>410412********3676</t>
  </si>
  <si>
    <t>田拴</t>
  </si>
  <si>
    <t>410481********3599</t>
  </si>
  <si>
    <t>李全志</t>
  </si>
  <si>
    <t>刘保平</t>
  </si>
  <si>
    <t>董相三</t>
  </si>
  <si>
    <t>乔淑彩</t>
  </si>
  <si>
    <t>刘国显</t>
  </si>
  <si>
    <t>闫  辉</t>
  </si>
  <si>
    <t xml:space="preserve"> 闫宗方</t>
  </si>
  <si>
    <t>410481********3511</t>
  </si>
  <si>
    <t>吴彦振</t>
  </si>
  <si>
    <t>南国甫</t>
  </si>
  <si>
    <t>王少贤</t>
  </si>
  <si>
    <t>410481********3573</t>
  </si>
  <si>
    <t>薛凤梅</t>
  </si>
  <si>
    <t>朱会霞</t>
  </si>
  <si>
    <t>410481********3523</t>
  </si>
  <si>
    <t>妥行周</t>
  </si>
  <si>
    <t>韩更宇</t>
  </si>
  <si>
    <t>410412********3597</t>
  </si>
  <si>
    <t>屈国范</t>
  </si>
  <si>
    <t>刘保</t>
  </si>
  <si>
    <t>耿秋枝</t>
  </si>
  <si>
    <t>410412********3643</t>
  </si>
  <si>
    <t>刘明江</t>
  </si>
  <si>
    <t>410481********3692</t>
  </si>
  <si>
    <t>张东坡</t>
  </si>
  <si>
    <t>谷魏平</t>
  </si>
  <si>
    <t>410411********5528</t>
  </si>
  <si>
    <t>赵卫良</t>
  </si>
  <si>
    <t>范金全</t>
  </si>
  <si>
    <t>范清志</t>
  </si>
  <si>
    <t>刘明兴</t>
  </si>
  <si>
    <t>李连英</t>
  </si>
  <si>
    <t>常小玲</t>
  </si>
  <si>
    <t>蒋和清</t>
  </si>
  <si>
    <t>410481********3560</t>
  </si>
  <si>
    <t>刘耀生</t>
  </si>
  <si>
    <t>张德凡</t>
  </si>
  <si>
    <t>张国顺</t>
  </si>
  <si>
    <t>410412********3550</t>
  </si>
  <si>
    <t>410412********3627</t>
  </si>
  <si>
    <t>袁国强</t>
  </si>
  <si>
    <t>王广辉</t>
  </si>
  <si>
    <t>410481********3553</t>
  </si>
  <si>
    <t>曹绍铎</t>
  </si>
  <si>
    <t>高廷方</t>
  </si>
  <si>
    <t>陈海福</t>
  </si>
  <si>
    <t>410412********3557</t>
  </si>
  <si>
    <t>李翠</t>
  </si>
  <si>
    <t>何中青</t>
  </si>
  <si>
    <t>李桂鲜</t>
  </si>
  <si>
    <t>410412********3523</t>
  </si>
  <si>
    <t>张荣仙</t>
  </si>
  <si>
    <t>412824********0026</t>
  </si>
  <si>
    <t>张耀先</t>
  </si>
  <si>
    <t>刁保财</t>
  </si>
  <si>
    <t>410412********3613</t>
  </si>
  <si>
    <t>牛旭昌</t>
  </si>
  <si>
    <t>张民</t>
  </si>
  <si>
    <t>410481********3536</t>
  </si>
  <si>
    <t>杨庄乡岗李</t>
  </si>
  <si>
    <t>安海琴</t>
  </si>
  <si>
    <t>张　套</t>
  </si>
  <si>
    <t>袁爱玲</t>
  </si>
  <si>
    <t>谢德五</t>
  </si>
  <si>
    <t>410412********1556</t>
  </si>
  <si>
    <t>赵瑞和</t>
  </si>
  <si>
    <t>杨庄乡柏庄</t>
  </si>
  <si>
    <t>董付强</t>
  </si>
  <si>
    <t>410481********1571</t>
  </si>
  <si>
    <t>吴文亮</t>
  </si>
  <si>
    <t>高全中</t>
  </si>
  <si>
    <t>杨庄乡五座窑</t>
  </si>
  <si>
    <t>丰自明</t>
  </si>
  <si>
    <t>田枝</t>
  </si>
  <si>
    <t>朱克云</t>
  </si>
  <si>
    <t>余新杰</t>
  </si>
  <si>
    <t>杨庄乡龙泉</t>
  </si>
  <si>
    <t>石万付</t>
  </si>
  <si>
    <t>董振有</t>
  </si>
  <si>
    <t>曹新芳</t>
  </si>
  <si>
    <t>陈彦彬</t>
  </si>
  <si>
    <t>410481********1531</t>
  </si>
  <si>
    <t>范松义</t>
  </si>
  <si>
    <t>410481********1514</t>
  </si>
  <si>
    <t>杨庄乡建新</t>
  </si>
  <si>
    <t>闫金全</t>
  </si>
  <si>
    <t>务真真</t>
  </si>
  <si>
    <t>张新新</t>
  </si>
  <si>
    <t>410481********1528</t>
  </si>
  <si>
    <t>张春焘</t>
  </si>
  <si>
    <t>410412********5081</t>
  </si>
  <si>
    <t>李春锋</t>
  </si>
  <si>
    <t>410412********1534</t>
  </si>
  <si>
    <t>罗明申</t>
  </si>
  <si>
    <t>罗丙乾</t>
  </si>
  <si>
    <t>丁丰山</t>
  </si>
  <si>
    <t>杨庄乡袁门</t>
  </si>
  <si>
    <t>吴小玲</t>
  </si>
  <si>
    <t>410481********1526</t>
  </si>
  <si>
    <t>胡国珍</t>
  </si>
  <si>
    <t>付国安</t>
  </si>
  <si>
    <t>卢保才</t>
  </si>
  <si>
    <t>史建军</t>
  </si>
  <si>
    <t>郭群才</t>
  </si>
  <si>
    <t>王明杰</t>
  </si>
  <si>
    <t>吴耀贤</t>
  </si>
  <si>
    <t>窦军涛</t>
  </si>
  <si>
    <t>410481********1557</t>
  </si>
  <si>
    <t>张万庆</t>
  </si>
  <si>
    <t>410481********9199</t>
  </si>
  <si>
    <t>崔杰</t>
  </si>
  <si>
    <t>张振东</t>
  </si>
  <si>
    <t>刘书同</t>
  </si>
  <si>
    <t>孟庆国</t>
  </si>
  <si>
    <t>李利祥</t>
  </si>
  <si>
    <t>532929********0369</t>
  </si>
  <si>
    <t>曹少鲁</t>
  </si>
  <si>
    <t>汪清枝</t>
  </si>
  <si>
    <t>冯书芳</t>
  </si>
  <si>
    <t>胡建杰</t>
  </si>
  <si>
    <t>杨庄乡吴庄</t>
  </si>
  <si>
    <t>张聚才</t>
  </si>
  <si>
    <t>410412********1574</t>
  </si>
  <si>
    <t>杨改</t>
  </si>
  <si>
    <t>410412********1940</t>
  </si>
  <si>
    <t>韦梅英</t>
  </si>
  <si>
    <t>410412********1542</t>
  </si>
  <si>
    <t>杨营营</t>
  </si>
  <si>
    <t>410481********1581</t>
  </si>
  <si>
    <t>杨学俭</t>
  </si>
  <si>
    <t>张玉乐</t>
  </si>
  <si>
    <t>郑梦培</t>
  </si>
  <si>
    <t>范新国</t>
  </si>
  <si>
    <t>410481********153X</t>
  </si>
  <si>
    <t>刘秀香</t>
  </si>
  <si>
    <t>高春九</t>
  </si>
  <si>
    <t>410481********8522</t>
  </si>
  <si>
    <t>郑德民</t>
  </si>
  <si>
    <t>杨庄乡瓦房沟</t>
  </si>
  <si>
    <t>高德象</t>
  </si>
  <si>
    <t>高振杰</t>
  </si>
  <si>
    <t>赵青枝</t>
  </si>
  <si>
    <t>王黑旦</t>
  </si>
  <si>
    <t>陈有法</t>
  </si>
  <si>
    <t>邢玉山</t>
  </si>
  <si>
    <t>陈海彬</t>
  </si>
  <si>
    <t>朱贯林</t>
  </si>
  <si>
    <t>胡瑞英</t>
  </si>
  <si>
    <t>李宗波</t>
  </si>
  <si>
    <t>刘  钢</t>
  </si>
  <si>
    <t>陈凤枝</t>
  </si>
  <si>
    <t>陈相林</t>
  </si>
  <si>
    <t>刘翠绒</t>
  </si>
  <si>
    <t>411121********6029</t>
  </si>
  <si>
    <t>何  英</t>
  </si>
  <si>
    <t>532724********3648</t>
  </si>
  <si>
    <t>王喜凡</t>
  </si>
  <si>
    <t>钱国普</t>
  </si>
  <si>
    <t>张书昌</t>
  </si>
  <si>
    <t>叶顺卿</t>
  </si>
  <si>
    <t>朱春香</t>
  </si>
  <si>
    <t>安栓紧</t>
  </si>
  <si>
    <t>马  花</t>
  </si>
  <si>
    <t>410412********152X</t>
  </si>
  <si>
    <t>付凤花</t>
  </si>
  <si>
    <t>410481********1545</t>
  </si>
  <si>
    <t>潘国群</t>
  </si>
  <si>
    <t>任瑞峰</t>
  </si>
  <si>
    <t>张志堂</t>
  </si>
  <si>
    <t>李毛</t>
  </si>
  <si>
    <t>葛天浩</t>
  </si>
  <si>
    <t>曹少恩</t>
  </si>
  <si>
    <t>卞九庆</t>
  </si>
  <si>
    <t>杨庄乡晁庄村</t>
  </si>
  <si>
    <t>于恩耀</t>
  </si>
  <si>
    <t>宋金花</t>
  </si>
  <si>
    <t>张自协</t>
  </si>
  <si>
    <t>410412********1570</t>
  </si>
  <si>
    <t>赵素霞</t>
  </si>
  <si>
    <t>410412********5045</t>
  </si>
  <si>
    <t>张凤军</t>
  </si>
  <si>
    <t>410481********3019</t>
  </si>
  <si>
    <t>徐铁桩</t>
  </si>
  <si>
    <t>安卡</t>
  </si>
  <si>
    <t>牛书功</t>
  </si>
  <si>
    <t>牛占魁</t>
  </si>
  <si>
    <t>410481********3013</t>
  </si>
  <si>
    <t>牛国耀</t>
  </si>
  <si>
    <t>袁西</t>
  </si>
  <si>
    <t>412822********6561</t>
  </si>
  <si>
    <t>罗春红</t>
  </si>
  <si>
    <t>蔡香</t>
  </si>
  <si>
    <t>鲁四</t>
  </si>
  <si>
    <t>410412********3045</t>
  </si>
  <si>
    <t>阮兰枝</t>
  </si>
  <si>
    <t>王梅香</t>
  </si>
  <si>
    <t>410481********3060</t>
  </si>
  <si>
    <t>王雪灵</t>
  </si>
  <si>
    <t>朱玉田</t>
  </si>
  <si>
    <t>张永钢</t>
  </si>
  <si>
    <t>410481********3018</t>
  </si>
  <si>
    <t>赵翠花</t>
  </si>
  <si>
    <t>410481********3026</t>
  </si>
  <si>
    <t>王拴成</t>
  </si>
  <si>
    <t>李发成</t>
  </si>
  <si>
    <t>耿焕枝</t>
  </si>
  <si>
    <t>李艳慧</t>
  </si>
  <si>
    <t>410481********3043</t>
  </si>
  <si>
    <t>李坤锋</t>
  </si>
  <si>
    <t>410412********3057</t>
  </si>
  <si>
    <t>崔会甫</t>
  </si>
  <si>
    <t>410412********3054</t>
  </si>
  <si>
    <t>杨久</t>
  </si>
  <si>
    <t>宋爱兰</t>
  </si>
  <si>
    <t>410412********3022</t>
  </si>
  <si>
    <t>崔文定</t>
  </si>
  <si>
    <t>410412********3039</t>
  </si>
  <si>
    <t>张德力</t>
  </si>
  <si>
    <t>王玉斌</t>
  </si>
  <si>
    <t>陈桂谦</t>
  </si>
  <si>
    <t>付双成</t>
  </si>
  <si>
    <t>尹振安</t>
  </si>
  <si>
    <t>鲁建业</t>
  </si>
  <si>
    <t>尹振东</t>
  </si>
  <si>
    <t>尹集李庄村</t>
  </si>
  <si>
    <t>罗宗坡</t>
  </si>
  <si>
    <t>罗宗海</t>
  </si>
  <si>
    <t>张大兰</t>
  </si>
  <si>
    <t>蔡贤</t>
  </si>
  <si>
    <t>蔡苟毛</t>
  </si>
  <si>
    <t>雷新甫</t>
  </si>
  <si>
    <t>周培坤</t>
  </si>
  <si>
    <t>梁玉杰</t>
  </si>
  <si>
    <t>吴梅花</t>
  </si>
  <si>
    <t>410412********3047</t>
  </si>
  <si>
    <t>梁铁毛</t>
  </si>
  <si>
    <t>周先梅</t>
  </si>
  <si>
    <t>梁保金</t>
  </si>
  <si>
    <t>梁圈有</t>
  </si>
  <si>
    <t>梁栓柱</t>
  </si>
  <si>
    <t>梁德玉</t>
  </si>
  <si>
    <t>尹集镇楼房湾</t>
  </si>
  <si>
    <t>徐春兰</t>
  </si>
  <si>
    <t>410412********3025</t>
  </si>
  <si>
    <t>鲁铁栓</t>
  </si>
  <si>
    <t>鲁书德</t>
  </si>
  <si>
    <t>袁俊华</t>
  </si>
  <si>
    <t>410481********3020</t>
  </si>
  <si>
    <t>刘桂英</t>
  </si>
  <si>
    <t>王聪焕</t>
  </si>
  <si>
    <t>410481********3029</t>
  </si>
  <si>
    <t>杨聚亭</t>
  </si>
  <si>
    <t>张宗成</t>
  </si>
  <si>
    <t>刘长有</t>
  </si>
  <si>
    <t>刘恒</t>
  </si>
  <si>
    <t>410412********311X</t>
  </si>
  <si>
    <t>李书桂</t>
  </si>
  <si>
    <t>刘海江</t>
  </si>
  <si>
    <t>杨来法</t>
  </si>
  <si>
    <t>田小文</t>
  </si>
  <si>
    <t>康毛</t>
  </si>
  <si>
    <t>宋冠春</t>
  </si>
  <si>
    <t>马国占</t>
  </si>
  <si>
    <t>刘长海</t>
  </si>
  <si>
    <t>傅琴</t>
  </si>
  <si>
    <t>王亚琼</t>
  </si>
  <si>
    <t>田应毫</t>
  </si>
  <si>
    <t>吴鲜鹤</t>
  </si>
  <si>
    <t>汪书娥</t>
  </si>
  <si>
    <t>410824********1824</t>
  </si>
  <si>
    <t>张随</t>
  </si>
  <si>
    <t>史明生</t>
  </si>
  <si>
    <t>尹建文</t>
  </si>
  <si>
    <t>652901********0434</t>
  </si>
  <si>
    <t>尹永旗</t>
  </si>
  <si>
    <t>王顺德</t>
  </si>
  <si>
    <t>张红宝</t>
  </si>
  <si>
    <t>闫广远</t>
  </si>
  <si>
    <t>马俊</t>
  </si>
  <si>
    <t>王爱云</t>
  </si>
  <si>
    <t>刘自久</t>
  </si>
  <si>
    <t>韦秀克</t>
  </si>
  <si>
    <t>白红涛</t>
  </si>
  <si>
    <t>410481********2154</t>
  </si>
  <si>
    <t>付玉端</t>
  </si>
  <si>
    <t>410412********2025</t>
  </si>
  <si>
    <t>王玉田</t>
  </si>
  <si>
    <t>410481********2061</t>
  </si>
  <si>
    <t>韦老虎</t>
  </si>
  <si>
    <t>王清保</t>
  </si>
  <si>
    <t>郑俊娜</t>
  </si>
  <si>
    <t>410422********4323</t>
  </si>
  <si>
    <t>高洪峰</t>
  </si>
  <si>
    <t>410412********8014</t>
  </si>
  <si>
    <t>郑安香</t>
  </si>
  <si>
    <t>高德甫</t>
  </si>
  <si>
    <t>安彦如</t>
  </si>
  <si>
    <t>410481********8016</t>
  </si>
  <si>
    <t>张应奇</t>
  </si>
  <si>
    <t>410412********2374</t>
  </si>
  <si>
    <t>邵玉梅</t>
  </si>
  <si>
    <t>枣林镇罗庄村</t>
  </si>
  <si>
    <t>王娃</t>
  </si>
  <si>
    <t>袁继汉</t>
  </si>
  <si>
    <t>410481********8032</t>
  </si>
  <si>
    <t>李士章</t>
  </si>
  <si>
    <t>邢国松</t>
  </si>
  <si>
    <t>邢耀杰</t>
  </si>
  <si>
    <t>石青玉</t>
  </si>
  <si>
    <t>张德元</t>
  </si>
  <si>
    <t>王付銮</t>
  </si>
  <si>
    <t>枣林镇前李村</t>
  </si>
  <si>
    <t>张彩红</t>
  </si>
  <si>
    <t>李计伟</t>
  </si>
  <si>
    <t>410481********2030</t>
  </si>
  <si>
    <t>李世华</t>
  </si>
  <si>
    <t>李建瑞</t>
  </si>
  <si>
    <t>枣林镇洪建村</t>
  </si>
  <si>
    <t>陈瑞芬</t>
  </si>
  <si>
    <t>李西川</t>
  </si>
  <si>
    <t>410412********2058</t>
  </si>
  <si>
    <t>张春田</t>
  </si>
  <si>
    <t>枣林镇后李村</t>
  </si>
  <si>
    <t>杨彩</t>
  </si>
  <si>
    <t>李保民</t>
  </si>
  <si>
    <t>刘常晓</t>
  </si>
  <si>
    <t>刘冠成</t>
  </si>
  <si>
    <t>410412********2096</t>
  </si>
  <si>
    <t>杨春安</t>
  </si>
  <si>
    <t>马保民</t>
  </si>
  <si>
    <t>410481********2014</t>
  </si>
  <si>
    <t>周光秀</t>
  </si>
  <si>
    <t>枣林镇藕池村</t>
  </si>
  <si>
    <t>410412********2108</t>
  </si>
  <si>
    <t>李巧玲</t>
  </si>
  <si>
    <t>411121********1028</t>
  </si>
  <si>
    <t>王风菊</t>
  </si>
  <si>
    <t>杨颜梅</t>
  </si>
  <si>
    <t>李爱红</t>
  </si>
  <si>
    <t>410412********208x</t>
  </si>
  <si>
    <t>娄国有</t>
  </si>
  <si>
    <t>410481********201X</t>
  </si>
  <si>
    <t>任梅花</t>
  </si>
  <si>
    <t>枣林镇老庄村</t>
  </si>
  <si>
    <t>武德全</t>
  </si>
  <si>
    <t>410412********2231</t>
  </si>
  <si>
    <t>李六妹</t>
  </si>
  <si>
    <t>段回彬</t>
  </si>
  <si>
    <t>殷春玲</t>
  </si>
  <si>
    <t>王连头</t>
  </si>
  <si>
    <t>张献宇</t>
  </si>
  <si>
    <t>李娜儿</t>
  </si>
  <si>
    <t>410481********2026</t>
  </si>
  <si>
    <t>郭建中</t>
  </si>
  <si>
    <t>郭宏举</t>
  </si>
  <si>
    <t>郭海成</t>
  </si>
  <si>
    <t>410412********8019</t>
  </si>
  <si>
    <t>陈淑焕</t>
  </si>
  <si>
    <t>吴雪如</t>
  </si>
  <si>
    <t>姬运喜</t>
  </si>
  <si>
    <t>孙桂英</t>
  </si>
  <si>
    <t>张玉香</t>
  </si>
  <si>
    <t>邢颜粉</t>
  </si>
  <si>
    <t>410481********8061</t>
  </si>
  <si>
    <t>李换平</t>
  </si>
  <si>
    <t>苗 菊</t>
  </si>
  <si>
    <t>王振如</t>
  </si>
  <si>
    <t>枣林镇铁炉王村</t>
  </si>
  <si>
    <t>410481********2036</t>
  </si>
  <si>
    <t>王青喜</t>
  </si>
  <si>
    <t>徐春荣</t>
  </si>
  <si>
    <t>张海乔</t>
  </si>
  <si>
    <t>吴广卿</t>
  </si>
  <si>
    <t>王爱芝</t>
  </si>
  <si>
    <t>徐艳荣</t>
  </si>
  <si>
    <t>李亚米</t>
  </si>
  <si>
    <t>410481********2040</t>
  </si>
  <si>
    <t>杨玉玲</t>
  </si>
  <si>
    <t>苗全甫</t>
  </si>
  <si>
    <t>刘丹</t>
  </si>
  <si>
    <t>412824********0020</t>
  </si>
  <si>
    <t>张玉玲</t>
  </si>
  <si>
    <t>410481********8029</t>
  </si>
  <si>
    <t>陈彦丽</t>
  </si>
  <si>
    <t>410481********802X</t>
  </si>
  <si>
    <t>陈永波</t>
  </si>
  <si>
    <t>652901********041x</t>
  </si>
  <si>
    <t>张权立</t>
  </si>
  <si>
    <t>410481********8018</t>
  </si>
  <si>
    <t>枣林镇张营村</t>
  </si>
  <si>
    <t>邵婷婷</t>
  </si>
  <si>
    <t>412824********1023</t>
  </si>
  <si>
    <t>张新云</t>
  </si>
  <si>
    <t>412824********802X</t>
  </si>
  <si>
    <t>李晓君</t>
  </si>
  <si>
    <t>腾四元</t>
  </si>
  <si>
    <t>410481********8145</t>
  </si>
  <si>
    <t>李振祥</t>
  </si>
  <si>
    <t>王丽英</t>
  </si>
  <si>
    <t>410412********2044</t>
  </si>
  <si>
    <t>刘向奎</t>
  </si>
  <si>
    <t>410481********2137</t>
  </si>
  <si>
    <t>徐付廷</t>
  </si>
  <si>
    <t>徐青杰</t>
  </si>
  <si>
    <t>刘志鹏</t>
  </si>
  <si>
    <t>410481********2035</t>
  </si>
  <si>
    <t>枣林镇栗林铺村</t>
  </si>
  <si>
    <t>刘明勤</t>
  </si>
  <si>
    <t>赵保全</t>
  </si>
  <si>
    <t>张会芳</t>
  </si>
  <si>
    <t>410481********9045</t>
  </si>
  <si>
    <t>李向平</t>
  </si>
  <si>
    <t>410481********3520</t>
  </si>
  <si>
    <t>武新玲</t>
  </si>
  <si>
    <t>王秀英</t>
  </si>
  <si>
    <t>傅卫敏</t>
  </si>
  <si>
    <t>赵宏献</t>
  </si>
  <si>
    <t>刘彦福</t>
  </si>
  <si>
    <t>赵旭升</t>
  </si>
  <si>
    <t>杨增青</t>
  </si>
  <si>
    <t>452231********204X</t>
  </si>
  <si>
    <t>时花英</t>
  </si>
  <si>
    <t>枣林镇吕店村</t>
  </si>
  <si>
    <t>高桥粉</t>
  </si>
  <si>
    <t>410481********8025</t>
  </si>
  <si>
    <t>吕耀红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</si>
</sst>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22"/>
      <name val="宋体"/>
      <charset val="134"/>
    </font>
    <font>
      <u/>
      <sz val="2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name val="黑体"/>
      <charset val="134"/>
    </font>
    <font>
      <sz val="12"/>
      <name val="黑体"/>
      <charset val="134"/>
    </font>
    <font>
      <sz val="10.5"/>
      <name val="黑体"/>
      <charset val="134"/>
    </font>
    <font>
      <sz val="10.5"/>
      <name val="宋体"/>
      <charset val="134"/>
    </font>
    <font>
      <sz val="10"/>
      <name val="黑体"/>
      <charset val="134"/>
    </font>
    <font>
      <sz val="10.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8" applyNumberFormat="0" applyAlignment="0" applyProtection="0">
      <alignment vertical="center"/>
    </xf>
    <xf numFmtId="0" fontId="28" fillId="4" borderId="19" applyNumberFormat="0" applyAlignment="0" applyProtection="0">
      <alignment vertical="center"/>
    </xf>
    <xf numFmtId="0" fontId="29" fillId="4" borderId="18" applyNumberFormat="0" applyAlignment="0" applyProtection="0">
      <alignment vertical="center"/>
    </xf>
    <xf numFmtId="0" fontId="30" fillId="5" borderId="20" applyNumberFormat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38" fillId="0" borderId="0">
      <alignment vertical="center"/>
    </xf>
    <xf numFmtId="0" fontId="39" fillId="0" borderId="0" applyBorder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49" applyNumberFormat="1" applyFont="1" applyFill="1" applyBorder="1" applyAlignment="1">
      <alignment horizontal="center" vertical="center" wrapText="1"/>
    </xf>
    <xf numFmtId="0" fontId="9" fillId="0" borderId="2" xfId="51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top" wrapText="1"/>
    </xf>
    <xf numFmtId="0" fontId="9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8" fillId="0" borderId="2" xfId="49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10 2 2" xfId="52"/>
    <cellStyle name="常规 3 18" xfId="53"/>
    <cellStyle name="常规 17" xfId="54"/>
    <cellStyle name="常规 2 2" xfId="55"/>
    <cellStyle name="常规 4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01"/>
  <sheetViews>
    <sheetView tabSelected="1" workbookViewId="0">
      <selection activeCell="H10" sqref="H10"/>
    </sheetView>
  </sheetViews>
  <sheetFormatPr defaultColWidth="9" defaultRowHeight="13.5" outlineLevelCol="5"/>
  <cols>
    <col min="1" max="1" width="5.5" customWidth="1"/>
    <col min="2" max="2" width="15.875" customWidth="1"/>
    <col min="4" max="4" width="25.25" customWidth="1"/>
    <col min="5" max="5" width="12.625" customWidth="1"/>
    <col min="6" max="6" width="15.625" customWidth="1"/>
  </cols>
  <sheetData>
    <row r="1" ht="27" spans="1:6">
      <c r="A1" s="1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14.25" spans="1:6">
      <c r="A3" s="6">
        <v>1</v>
      </c>
      <c r="B3" s="7" t="s">
        <v>7</v>
      </c>
      <c r="C3" s="8" t="s">
        <v>8</v>
      </c>
      <c r="D3" s="9" t="s">
        <v>9</v>
      </c>
      <c r="E3" s="9">
        <v>411.6</v>
      </c>
      <c r="F3" s="10" t="s">
        <v>10</v>
      </c>
    </row>
    <row r="4" ht="14.25" spans="1:6">
      <c r="A4" s="6">
        <v>2</v>
      </c>
      <c r="B4" s="7" t="s">
        <v>7</v>
      </c>
      <c r="C4" s="8" t="s">
        <v>11</v>
      </c>
      <c r="D4" s="9" t="s">
        <v>12</v>
      </c>
      <c r="E4" s="9">
        <v>411.6</v>
      </c>
      <c r="F4" s="10" t="s">
        <v>10</v>
      </c>
    </row>
    <row r="5" ht="14.25" spans="1:6">
      <c r="A5" s="6">
        <v>3</v>
      </c>
      <c r="B5" s="7" t="s">
        <v>7</v>
      </c>
      <c r="C5" s="8" t="s">
        <v>13</v>
      </c>
      <c r="D5" s="9" t="s">
        <v>14</v>
      </c>
      <c r="E5" s="9">
        <v>411.6</v>
      </c>
      <c r="F5" s="10" t="s">
        <v>10</v>
      </c>
    </row>
    <row r="6" ht="14.25" spans="1:6">
      <c r="A6" s="6">
        <v>4</v>
      </c>
      <c r="B6" s="7" t="s">
        <v>7</v>
      </c>
      <c r="C6" s="8" t="s">
        <v>15</v>
      </c>
      <c r="D6" s="9" t="s">
        <v>16</v>
      </c>
      <c r="E6" s="9">
        <v>411.6</v>
      </c>
      <c r="F6" s="10" t="s">
        <v>10</v>
      </c>
    </row>
    <row r="7" spans="1:6">
      <c r="A7" s="6">
        <v>5</v>
      </c>
      <c r="B7" s="7" t="s">
        <v>17</v>
      </c>
      <c r="C7" s="11" t="s">
        <v>18</v>
      </c>
      <c r="D7" s="9" t="s">
        <v>19</v>
      </c>
      <c r="E7" s="9">
        <v>411.6</v>
      </c>
      <c r="F7" s="10" t="s">
        <v>10</v>
      </c>
    </row>
    <row r="8" spans="1:6">
      <c r="A8" s="6">
        <v>6</v>
      </c>
      <c r="B8" s="7" t="s">
        <v>17</v>
      </c>
      <c r="C8" s="11" t="s">
        <v>20</v>
      </c>
      <c r="D8" s="9" t="s">
        <v>21</v>
      </c>
      <c r="E8" s="9">
        <v>411.6</v>
      </c>
      <c r="F8" s="10" t="s">
        <v>10</v>
      </c>
    </row>
    <row r="9" spans="1:6">
      <c r="A9" s="6">
        <v>7</v>
      </c>
      <c r="B9" s="7" t="s">
        <v>17</v>
      </c>
      <c r="C9" s="11" t="s">
        <v>22</v>
      </c>
      <c r="D9" s="9" t="s">
        <v>23</v>
      </c>
      <c r="E9" s="9">
        <v>411.6</v>
      </c>
      <c r="F9" s="10" t="s">
        <v>10</v>
      </c>
    </row>
    <row r="10" spans="1:6">
      <c r="A10" s="6">
        <v>8</v>
      </c>
      <c r="B10" s="7" t="s">
        <v>17</v>
      </c>
      <c r="C10" s="11" t="s">
        <v>24</v>
      </c>
      <c r="D10" s="9" t="s">
        <v>25</v>
      </c>
      <c r="E10" s="9">
        <v>411.6</v>
      </c>
      <c r="F10" s="10" t="s">
        <v>10</v>
      </c>
    </row>
    <row r="11" spans="1:6">
      <c r="A11" s="6">
        <v>9</v>
      </c>
      <c r="B11" s="7" t="s">
        <v>17</v>
      </c>
      <c r="C11" s="11" t="s">
        <v>26</v>
      </c>
      <c r="D11" s="9" t="s">
        <v>27</v>
      </c>
      <c r="E11" s="9">
        <v>411.6</v>
      </c>
      <c r="F11" s="10" t="s">
        <v>10</v>
      </c>
    </row>
    <row r="12" spans="1:6">
      <c r="A12" s="6">
        <v>10</v>
      </c>
      <c r="B12" s="7" t="s">
        <v>17</v>
      </c>
      <c r="C12" s="11" t="s">
        <v>28</v>
      </c>
      <c r="D12" s="9" t="s">
        <v>29</v>
      </c>
      <c r="E12" s="9">
        <v>411.6</v>
      </c>
      <c r="F12" s="10" t="s">
        <v>10</v>
      </c>
    </row>
    <row r="13" spans="1:6">
      <c r="A13" s="6">
        <v>11</v>
      </c>
      <c r="B13" s="7" t="s">
        <v>30</v>
      </c>
      <c r="C13" s="11" t="s">
        <v>31</v>
      </c>
      <c r="D13" s="9" t="s">
        <v>32</v>
      </c>
      <c r="E13" s="9">
        <v>411.6</v>
      </c>
      <c r="F13" s="10" t="s">
        <v>10</v>
      </c>
    </row>
    <row r="14" spans="1:6">
      <c r="A14" s="6">
        <v>12</v>
      </c>
      <c r="B14" s="7" t="s">
        <v>30</v>
      </c>
      <c r="C14" s="11" t="s">
        <v>33</v>
      </c>
      <c r="D14" s="9" t="s">
        <v>34</v>
      </c>
      <c r="E14" s="9">
        <v>411.6</v>
      </c>
      <c r="F14" s="10" t="s">
        <v>10</v>
      </c>
    </row>
    <row r="15" spans="1:6">
      <c r="A15" s="6">
        <v>13</v>
      </c>
      <c r="B15" s="7" t="s">
        <v>30</v>
      </c>
      <c r="C15" s="11" t="s">
        <v>35</v>
      </c>
      <c r="D15" s="9" t="s">
        <v>36</v>
      </c>
      <c r="E15" s="9">
        <v>411.6</v>
      </c>
      <c r="F15" s="10" t="s">
        <v>10</v>
      </c>
    </row>
    <row r="16" spans="1:6">
      <c r="A16" s="6">
        <v>14</v>
      </c>
      <c r="B16" s="7" t="s">
        <v>30</v>
      </c>
      <c r="C16" s="11" t="s">
        <v>37</v>
      </c>
      <c r="D16" s="9" t="s">
        <v>38</v>
      </c>
      <c r="E16" s="9">
        <v>411.6</v>
      </c>
      <c r="F16" s="10" t="s">
        <v>10</v>
      </c>
    </row>
    <row r="17" spans="1:6">
      <c r="A17" s="6">
        <v>15</v>
      </c>
      <c r="B17" s="7" t="s">
        <v>39</v>
      </c>
      <c r="C17" s="11" t="s">
        <v>40</v>
      </c>
      <c r="D17" s="9" t="s">
        <v>41</v>
      </c>
      <c r="E17" s="9">
        <v>411.6</v>
      </c>
      <c r="F17" s="10" t="s">
        <v>10</v>
      </c>
    </row>
    <row r="18" spans="1:6">
      <c r="A18" s="6">
        <v>16</v>
      </c>
      <c r="B18" s="7" t="s">
        <v>39</v>
      </c>
      <c r="C18" s="11" t="s">
        <v>42</v>
      </c>
      <c r="D18" s="9" t="s">
        <v>43</v>
      </c>
      <c r="E18" s="9">
        <v>411.6</v>
      </c>
      <c r="F18" s="10" t="s">
        <v>10</v>
      </c>
    </row>
    <row r="19" spans="1:6">
      <c r="A19" s="6">
        <v>17</v>
      </c>
      <c r="B19" s="7" t="s">
        <v>39</v>
      </c>
      <c r="C19" s="11" t="s">
        <v>44</v>
      </c>
      <c r="D19" s="9" t="s">
        <v>45</v>
      </c>
      <c r="E19" s="9">
        <v>411.6</v>
      </c>
      <c r="F19" s="10" t="s">
        <v>10</v>
      </c>
    </row>
    <row r="20" spans="1:6">
      <c r="A20" s="6">
        <v>18</v>
      </c>
      <c r="B20" s="7" t="s">
        <v>46</v>
      </c>
      <c r="C20" s="12" t="s">
        <v>47</v>
      </c>
      <c r="D20" s="9" t="s">
        <v>48</v>
      </c>
      <c r="E20" s="9">
        <v>411.6</v>
      </c>
      <c r="F20" s="10" t="s">
        <v>10</v>
      </c>
    </row>
    <row r="21" spans="1:6">
      <c r="A21" s="6">
        <v>19</v>
      </c>
      <c r="B21" s="7" t="s">
        <v>46</v>
      </c>
      <c r="C21" s="12" t="s">
        <v>49</v>
      </c>
      <c r="D21" s="9" t="s">
        <v>50</v>
      </c>
      <c r="E21" s="9">
        <v>411.6</v>
      </c>
      <c r="F21" s="10" t="s">
        <v>10</v>
      </c>
    </row>
    <row r="22" spans="1:6">
      <c r="A22" s="6">
        <v>20</v>
      </c>
      <c r="B22" s="7" t="s">
        <v>46</v>
      </c>
      <c r="C22" s="12" t="s">
        <v>51</v>
      </c>
      <c r="D22" s="9" t="s">
        <v>52</v>
      </c>
      <c r="E22" s="9">
        <v>411.6</v>
      </c>
      <c r="F22" s="10" t="s">
        <v>10</v>
      </c>
    </row>
    <row r="23" spans="1:6">
      <c r="A23" s="6">
        <v>21</v>
      </c>
      <c r="B23" s="7" t="s">
        <v>46</v>
      </c>
      <c r="C23" s="12" t="s">
        <v>53</v>
      </c>
      <c r="D23" s="9" t="s">
        <v>54</v>
      </c>
      <c r="E23" s="9">
        <v>411.6</v>
      </c>
      <c r="F23" s="10" t="s">
        <v>10</v>
      </c>
    </row>
    <row r="24" spans="1:6">
      <c r="A24" s="6">
        <v>22</v>
      </c>
      <c r="B24" s="7" t="s">
        <v>46</v>
      </c>
      <c r="C24" s="12" t="s">
        <v>55</v>
      </c>
      <c r="D24" s="9" t="s">
        <v>56</v>
      </c>
      <c r="E24" s="9">
        <v>411.6</v>
      </c>
      <c r="F24" s="10" t="s">
        <v>10</v>
      </c>
    </row>
    <row r="25" spans="1:6">
      <c r="A25" s="6">
        <v>23</v>
      </c>
      <c r="B25" s="7" t="s">
        <v>46</v>
      </c>
      <c r="C25" s="12" t="s">
        <v>57</v>
      </c>
      <c r="D25" s="9" t="s">
        <v>58</v>
      </c>
      <c r="E25" s="9">
        <v>411.6</v>
      </c>
      <c r="F25" s="10" t="s">
        <v>10</v>
      </c>
    </row>
    <row r="26" spans="1:6">
      <c r="A26" s="6">
        <v>24</v>
      </c>
      <c r="B26" s="7" t="s">
        <v>46</v>
      </c>
      <c r="C26" s="12" t="s">
        <v>59</v>
      </c>
      <c r="D26" s="9" t="s">
        <v>60</v>
      </c>
      <c r="E26" s="9">
        <v>411.6</v>
      </c>
      <c r="F26" s="10" t="s">
        <v>10</v>
      </c>
    </row>
    <row r="27" spans="1:6">
      <c r="A27" s="6">
        <v>25</v>
      </c>
      <c r="B27" s="7" t="s">
        <v>46</v>
      </c>
      <c r="C27" s="12" t="s">
        <v>61</v>
      </c>
      <c r="D27" s="9" t="s">
        <v>62</v>
      </c>
      <c r="E27" s="9">
        <v>411.6</v>
      </c>
      <c r="F27" s="10" t="s">
        <v>10</v>
      </c>
    </row>
    <row r="28" spans="1:6">
      <c r="A28" s="6">
        <v>26</v>
      </c>
      <c r="B28" s="7" t="s">
        <v>46</v>
      </c>
      <c r="C28" s="12" t="s">
        <v>63</v>
      </c>
      <c r="D28" s="9" t="s">
        <v>64</v>
      </c>
      <c r="E28" s="9">
        <v>411.6</v>
      </c>
      <c r="F28" s="10" t="s">
        <v>10</v>
      </c>
    </row>
    <row r="29" spans="1:6">
      <c r="A29" s="6">
        <v>27</v>
      </c>
      <c r="B29" s="7" t="s">
        <v>46</v>
      </c>
      <c r="C29" s="12" t="s">
        <v>65</v>
      </c>
      <c r="D29" s="9" t="s">
        <v>66</v>
      </c>
      <c r="E29" s="9">
        <v>411.6</v>
      </c>
      <c r="F29" s="10" t="s">
        <v>10</v>
      </c>
    </row>
    <row r="30" spans="1:6">
      <c r="A30" s="6">
        <v>28</v>
      </c>
      <c r="B30" s="7" t="s">
        <v>46</v>
      </c>
      <c r="C30" s="12" t="s">
        <v>67</v>
      </c>
      <c r="D30" s="9" t="s">
        <v>58</v>
      </c>
      <c r="E30" s="9">
        <v>411.6</v>
      </c>
      <c r="F30" s="10" t="s">
        <v>10</v>
      </c>
    </row>
    <row r="31" spans="1:6">
      <c r="A31" s="6">
        <v>29</v>
      </c>
      <c r="B31" s="7" t="s">
        <v>46</v>
      </c>
      <c r="C31" s="12" t="s">
        <v>68</v>
      </c>
      <c r="D31" s="9" t="s">
        <v>69</v>
      </c>
      <c r="E31" s="9">
        <v>411.6</v>
      </c>
      <c r="F31" s="10" t="s">
        <v>10</v>
      </c>
    </row>
    <row r="32" spans="1:6">
      <c r="A32" s="6">
        <v>30</v>
      </c>
      <c r="B32" s="7" t="s">
        <v>46</v>
      </c>
      <c r="C32" s="12" t="s">
        <v>70</v>
      </c>
      <c r="D32" s="9" t="s">
        <v>71</v>
      </c>
      <c r="E32" s="9">
        <v>411.6</v>
      </c>
      <c r="F32" s="10" t="s">
        <v>10</v>
      </c>
    </row>
    <row r="33" spans="1:6">
      <c r="A33" s="6">
        <v>31</v>
      </c>
      <c r="B33" s="7" t="s">
        <v>46</v>
      </c>
      <c r="C33" s="12" t="s">
        <v>72</v>
      </c>
      <c r="D33" s="9" t="s">
        <v>73</v>
      </c>
      <c r="E33" s="9">
        <v>411.6</v>
      </c>
      <c r="F33" s="10" t="s">
        <v>10</v>
      </c>
    </row>
    <row r="34" spans="1:6">
      <c r="A34" s="6">
        <v>32</v>
      </c>
      <c r="B34" s="13" t="s">
        <v>46</v>
      </c>
      <c r="C34" s="14" t="s">
        <v>74</v>
      </c>
      <c r="D34" s="9" t="s">
        <v>45</v>
      </c>
      <c r="E34" s="9">
        <v>411.6</v>
      </c>
      <c r="F34" s="10" t="s">
        <v>10</v>
      </c>
    </row>
    <row r="35" spans="1:6">
      <c r="A35" s="6">
        <v>33</v>
      </c>
      <c r="B35" s="7" t="s">
        <v>46</v>
      </c>
      <c r="C35" s="7" t="s">
        <v>75</v>
      </c>
      <c r="D35" s="9" t="s">
        <v>76</v>
      </c>
      <c r="E35" s="9">
        <v>411.6</v>
      </c>
      <c r="F35" s="10" t="s">
        <v>10</v>
      </c>
    </row>
    <row r="36" spans="1:6">
      <c r="A36" s="6">
        <v>34</v>
      </c>
      <c r="B36" s="7" t="s">
        <v>77</v>
      </c>
      <c r="C36" s="11" t="s">
        <v>78</v>
      </c>
      <c r="D36" s="9" t="s">
        <v>79</v>
      </c>
      <c r="E36" s="9">
        <v>411.6</v>
      </c>
      <c r="F36" s="10" t="s">
        <v>10</v>
      </c>
    </row>
    <row r="37" spans="1:6">
      <c r="A37" s="6">
        <v>35</v>
      </c>
      <c r="B37" s="7" t="s">
        <v>77</v>
      </c>
      <c r="C37" s="11" t="s">
        <v>80</v>
      </c>
      <c r="D37" s="9" t="s">
        <v>81</v>
      </c>
      <c r="E37" s="9">
        <v>411.6</v>
      </c>
      <c r="F37" s="10" t="s">
        <v>10</v>
      </c>
    </row>
    <row r="38" spans="1:6">
      <c r="A38" s="6">
        <v>36</v>
      </c>
      <c r="B38" s="7" t="s">
        <v>77</v>
      </c>
      <c r="C38" s="11" t="s">
        <v>82</v>
      </c>
      <c r="D38" s="9" t="s">
        <v>25</v>
      </c>
      <c r="E38" s="9">
        <v>411.6</v>
      </c>
      <c r="F38" s="10" t="s">
        <v>10</v>
      </c>
    </row>
    <row r="39" spans="1:6">
      <c r="A39" s="6">
        <v>37</v>
      </c>
      <c r="B39" s="7" t="s">
        <v>77</v>
      </c>
      <c r="C39" s="11" t="s">
        <v>83</v>
      </c>
      <c r="D39" s="9" t="s">
        <v>84</v>
      </c>
      <c r="E39" s="9">
        <v>411.6</v>
      </c>
      <c r="F39" s="10" t="s">
        <v>10</v>
      </c>
    </row>
    <row r="40" ht="14.25" spans="1:6">
      <c r="A40" s="6">
        <v>38</v>
      </c>
      <c r="B40" s="15" t="s">
        <v>85</v>
      </c>
      <c r="C40" s="8" t="s">
        <v>86</v>
      </c>
      <c r="D40" s="9" t="s">
        <v>87</v>
      </c>
      <c r="E40" s="9">
        <v>411.6</v>
      </c>
      <c r="F40" s="10" t="s">
        <v>10</v>
      </c>
    </row>
    <row r="41" ht="14.25" spans="1:6">
      <c r="A41" s="6">
        <v>39</v>
      </c>
      <c r="B41" s="15" t="s">
        <v>85</v>
      </c>
      <c r="C41" s="8" t="s">
        <v>88</v>
      </c>
      <c r="D41" s="9" t="s">
        <v>56</v>
      </c>
      <c r="E41" s="9">
        <v>411.6</v>
      </c>
      <c r="F41" s="10" t="s">
        <v>10</v>
      </c>
    </row>
    <row r="42" ht="14.25" spans="1:6">
      <c r="A42" s="6">
        <v>40</v>
      </c>
      <c r="B42" s="15" t="s">
        <v>85</v>
      </c>
      <c r="C42" s="8" t="s">
        <v>89</v>
      </c>
      <c r="D42" s="9" t="s">
        <v>90</v>
      </c>
      <c r="E42" s="9">
        <v>411.6</v>
      </c>
      <c r="F42" s="10" t="s">
        <v>10</v>
      </c>
    </row>
    <row r="43" spans="1:6">
      <c r="A43" s="6">
        <v>41</v>
      </c>
      <c r="B43" s="7" t="s">
        <v>91</v>
      </c>
      <c r="C43" s="11" t="s">
        <v>92</v>
      </c>
      <c r="D43" s="9" t="s">
        <v>93</v>
      </c>
      <c r="E43" s="9">
        <v>411.6</v>
      </c>
      <c r="F43" s="10" t="s">
        <v>10</v>
      </c>
    </row>
    <row r="44" spans="1:6">
      <c r="A44" s="6">
        <v>42</v>
      </c>
      <c r="B44" s="7" t="s">
        <v>91</v>
      </c>
      <c r="C44" s="11" t="s">
        <v>94</v>
      </c>
      <c r="D44" s="9" t="s">
        <v>95</v>
      </c>
      <c r="E44" s="9">
        <v>411.6</v>
      </c>
      <c r="F44" s="10" t="s">
        <v>10</v>
      </c>
    </row>
    <row r="45" spans="1:6">
      <c r="A45" s="6">
        <v>43</v>
      </c>
      <c r="B45" s="7" t="s">
        <v>91</v>
      </c>
      <c r="C45" s="11" t="s">
        <v>96</v>
      </c>
      <c r="D45" s="9" t="s">
        <v>97</v>
      </c>
      <c r="E45" s="9">
        <v>411.6</v>
      </c>
      <c r="F45" s="10" t="s">
        <v>10</v>
      </c>
    </row>
    <row r="46" spans="1:6">
      <c r="A46" s="6">
        <v>44</v>
      </c>
      <c r="B46" s="7" t="s">
        <v>91</v>
      </c>
      <c r="C46" s="11" t="s">
        <v>98</v>
      </c>
      <c r="D46" s="9" t="s">
        <v>58</v>
      </c>
      <c r="E46" s="9">
        <v>411.6</v>
      </c>
      <c r="F46" s="10" t="s">
        <v>10</v>
      </c>
    </row>
    <row r="47" ht="14.25" spans="1:6">
      <c r="A47" s="6">
        <v>45</v>
      </c>
      <c r="B47" s="7" t="s">
        <v>99</v>
      </c>
      <c r="C47" s="8" t="s">
        <v>100</v>
      </c>
      <c r="D47" s="9" t="s">
        <v>38</v>
      </c>
      <c r="E47" s="9">
        <v>411.6</v>
      </c>
      <c r="F47" s="10" t="s">
        <v>10</v>
      </c>
    </row>
    <row r="48" ht="14.25" spans="1:6">
      <c r="A48" s="6">
        <v>46</v>
      </c>
      <c r="B48" s="7" t="s">
        <v>99</v>
      </c>
      <c r="C48" s="8" t="s">
        <v>101</v>
      </c>
      <c r="D48" s="9" t="s">
        <v>102</v>
      </c>
      <c r="E48" s="9">
        <v>411.6</v>
      </c>
      <c r="F48" s="10" t="s">
        <v>10</v>
      </c>
    </row>
    <row r="49" ht="14.25" spans="1:6">
      <c r="A49" s="6">
        <v>47</v>
      </c>
      <c r="B49" s="7" t="s">
        <v>99</v>
      </c>
      <c r="C49" s="8" t="s">
        <v>103</v>
      </c>
      <c r="D49" s="9" t="s">
        <v>104</v>
      </c>
      <c r="E49" s="9">
        <v>411.6</v>
      </c>
      <c r="F49" s="10" t="s">
        <v>10</v>
      </c>
    </row>
    <row r="50" ht="14.25" spans="1:6">
      <c r="A50" s="6">
        <v>48</v>
      </c>
      <c r="B50" s="7" t="s">
        <v>99</v>
      </c>
      <c r="C50" s="8" t="s">
        <v>105</v>
      </c>
      <c r="D50" s="9" t="s">
        <v>106</v>
      </c>
      <c r="E50" s="9">
        <v>411.6</v>
      </c>
      <c r="F50" s="10" t="s">
        <v>10</v>
      </c>
    </row>
    <row r="51" ht="14.25" spans="1:6">
      <c r="A51" s="6">
        <v>49</v>
      </c>
      <c r="B51" s="7" t="s">
        <v>99</v>
      </c>
      <c r="C51" s="8" t="s">
        <v>107</v>
      </c>
      <c r="D51" s="9" t="s">
        <v>108</v>
      </c>
      <c r="E51" s="9">
        <v>411.6</v>
      </c>
      <c r="F51" s="10" t="s">
        <v>10</v>
      </c>
    </row>
    <row r="52" ht="14.25" spans="1:6">
      <c r="A52" s="6">
        <v>50</v>
      </c>
      <c r="B52" s="7" t="s">
        <v>99</v>
      </c>
      <c r="C52" s="8" t="s">
        <v>109</v>
      </c>
      <c r="D52" s="9" t="s">
        <v>110</v>
      </c>
      <c r="E52" s="9">
        <v>411.6</v>
      </c>
      <c r="F52" s="10" t="s">
        <v>10</v>
      </c>
    </row>
    <row r="53" spans="1:6">
      <c r="A53" s="6">
        <v>51</v>
      </c>
      <c r="B53" s="7" t="s">
        <v>99</v>
      </c>
      <c r="C53" s="11" t="s">
        <v>111</v>
      </c>
      <c r="D53" s="9" t="s">
        <v>16</v>
      </c>
      <c r="E53" s="9">
        <v>411.6</v>
      </c>
      <c r="F53" s="10" t="s">
        <v>10</v>
      </c>
    </row>
    <row r="54" spans="1:6">
      <c r="A54" s="6">
        <v>52</v>
      </c>
      <c r="B54" s="7" t="s">
        <v>99</v>
      </c>
      <c r="C54" s="11" t="s">
        <v>112</v>
      </c>
      <c r="D54" s="9" t="s">
        <v>113</v>
      </c>
      <c r="E54" s="9">
        <v>411.6</v>
      </c>
      <c r="F54" s="10" t="s">
        <v>10</v>
      </c>
    </row>
    <row r="55" spans="1:6">
      <c r="A55" s="6">
        <v>53</v>
      </c>
      <c r="B55" s="7" t="s">
        <v>99</v>
      </c>
      <c r="C55" s="11" t="s">
        <v>114</v>
      </c>
      <c r="D55" s="9" t="s">
        <v>115</v>
      </c>
      <c r="E55" s="9">
        <v>411.6</v>
      </c>
      <c r="F55" s="10" t="s">
        <v>10</v>
      </c>
    </row>
    <row r="56" spans="1:6">
      <c r="A56" s="6">
        <v>54</v>
      </c>
      <c r="B56" s="7" t="s">
        <v>116</v>
      </c>
      <c r="C56" s="11" t="s">
        <v>117</v>
      </c>
      <c r="D56" s="9" t="s">
        <v>118</v>
      </c>
      <c r="E56" s="9">
        <v>411.6</v>
      </c>
      <c r="F56" s="10" t="s">
        <v>10</v>
      </c>
    </row>
    <row r="57" spans="1:6">
      <c r="A57" s="6">
        <v>55</v>
      </c>
      <c r="B57" s="7" t="s">
        <v>119</v>
      </c>
      <c r="C57" s="11" t="s">
        <v>120</v>
      </c>
      <c r="D57" s="9" t="s">
        <v>121</v>
      </c>
      <c r="E57" s="9">
        <v>411.6</v>
      </c>
      <c r="F57" s="10" t="s">
        <v>10</v>
      </c>
    </row>
    <row r="58" spans="1:6">
      <c r="A58" s="6">
        <v>56</v>
      </c>
      <c r="B58" s="7" t="s">
        <v>119</v>
      </c>
      <c r="C58" s="11" t="s">
        <v>122</v>
      </c>
      <c r="D58" s="9" t="s">
        <v>123</v>
      </c>
      <c r="E58" s="9">
        <v>411.6</v>
      </c>
      <c r="F58" s="10" t="s">
        <v>10</v>
      </c>
    </row>
    <row r="59" spans="1:6">
      <c r="A59" s="6">
        <v>57</v>
      </c>
      <c r="B59" s="7" t="s">
        <v>119</v>
      </c>
      <c r="C59" s="11" t="s">
        <v>124</v>
      </c>
      <c r="D59" s="9" t="s">
        <v>125</v>
      </c>
      <c r="E59" s="9">
        <v>411.6</v>
      </c>
      <c r="F59" s="10" t="s">
        <v>10</v>
      </c>
    </row>
    <row r="60" spans="1:6">
      <c r="A60" s="6">
        <v>58</v>
      </c>
      <c r="B60" s="7" t="s">
        <v>119</v>
      </c>
      <c r="C60" s="11" t="s">
        <v>126</v>
      </c>
      <c r="D60" s="9" t="s">
        <v>127</v>
      </c>
      <c r="E60" s="9">
        <v>411.6</v>
      </c>
      <c r="F60" s="10" t="s">
        <v>10</v>
      </c>
    </row>
    <row r="61" spans="1:6">
      <c r="A61" s="6">
        <v>59</v>
      </c>
      <c r="B61" s="7" t="s">
        <v>119</v>
      </c>
      <c r="C61" s="11" t="s">
        <v>128</v>
      </c>
      <c r="D61" s="9" t="s">
        <v>129</v>
      </c>
      <c r="E61" s="9">
        <v>411.6</v>
      </c>
      <c r="F61" s="10" t="s">
        <v>10</v>
      </c>
    </row>
    <row r="62" spans="1:6">
      <c r="A62" s="6">
        <v>60</v>
      </c>
      <c r="B62" s="7" t="s">
        <v>119</v>
      </c>
      <c r="C62" s="11" t="s">
        <v>130</v>
      </c>
      <c r="D62" s="9" t="s">
        <v>131</v>
      </c>
      <c r="E62" s="9">
        <v>411.6</v>
      </c>
      <c r="F62" s="10" t="s">
        <v>10</v>
      </c>
    </row>
    <row r="63" spans="1:6">
      <c r="A63" s="6">
        <v>61</v>
      </c>
      <c r="B63" s="7" t="s">
        <v>119</v>
      </c>
      <c r="C63" s="11" t="s">
        <v>132</v>
      </c>
      <c r="D63" s="9" t="s">
        <v>133</v>
      </c>
      <c r="E63" s="9">
        <v>411.6</v>
      </c>
      <c r="F63" s="10" t="s">
        <v>10</v>
      </c>
    </row>
    <row r="64" spans="1:6">
      <c r="A64" s="6">
        <v>62</v>
      </c>
      <c r="B64" s="7" t="s">
        <v>119</v>
      </c>
      <c r="C64" s="11" t="s">
        <v>134</v>
      </c>
      <c r="D64" s="9" t="s">
        <v>135</v>
      </c>
      <c r="E64" s="9">
        <v>411.6</v>
      </c>
      <c r="F64" s="10" t="s">
        <v>10</v>
      </c>
    </row>
    <row r="65" spans="1:6">
      <c r="A65" s="6">
        <v>63</v>
      </c>
      <c r="B65" s="7" t="s">
        <v>119</v>
      </c>
      <c r="C65" s="11" t="s">
        <v>136</v>
      </c>
      <c r="D65" s="9" t="s">
        <v>90</v>
      </c>
      <c r="E65" s="9">
        <v>411.6</v>
      </c>
      <c r="F65" s="10" t="s">
        <v>10</v>
      </c>
    </row>
    <row r="66" spans="1:6">
      <c r="A66" s="6">
        <v>64</v>
      </c>
      <c r="B66" s="7" t="s">
        <v>119</v>
      </c>
      <c r="C66" s="11" t="s">
        <v>137</v>
      </c>
      <c r="D66" s="9" t="s">
        <v>34</v>
      </c>
      <c r="E66" s="9">
        <v>411.6</v>
      </c>
      <c r="F66" s="10" t="s">
        <v>10</v>
      </c>
    </row>
    <row r="67" spans="1:6">
      <c r="A67" s="6">
        <v>65</v>
      </c>
      <c r="B67" s="7" t="s">
        <v>119</v>
      </c>
      <c r="C67" s="11" t="s">
        <v>138</v>
      </c>
      <c r="D67" s="9" t="s">
        <v>36</v>
      </c>
      <c r="E67" s="9">
        <v>411.6</v>
      </c>
      <c r="F67" s="10" t="s">
        <v>10</v>
      </c>
    </row>
    <row r="68" spans="1:6">
      <c r="A68" s="6">
        <v>66</v>
      </c>
      <c r="B68" s="7" t="s">
        <v>119</v>
      </c>
      <c r="C68" s="11" t="s">
        <v>139</v>
      </c>
      <c r="D68" s="9" t="s">
        <v>27</v>
      </c>
      <c r="E68" s="9">
        <v>411.6</v>
      </c>
      <c r="F68" s="10" t="s">
        <v>10</v>
      </c>
    </row>
    <row r="69" spans="1:6">
      <c r="A69" s="6">
        <v>67</v>
      </c>
      <c r="B69" s="7" t="s">
        <v>119</v>
      </c>
      <c r="C69" s="11" t="s">
        <v>140</v>
      </c>
      <c r="D69" s="9" t="s">
        <v>56</v>
      </c>
      <c r="E69" s="9">
        <v>411.6</v>
      </c>
      <c r="F69" s="10" t="s">
        <v>10</v>
      </c>
    </row>
    <row r="70" spans="1:6">
      <c r="A70" s="6">
        <v>68</v>
      </c>
      <c r="B70" s="7" t="s">
        <v>119</v>
      </c>
      <c r="C70" s="11" t="s">
        <v>141</v>
      </c>
      <c r="D70" s="9" t="s">
        <v>115</v>
      </c>
      <c r="E70" s="9">
        <v>411.6</v>
      </c>
      <c r="F70" s="10" t="s">
        <v>10</v>
      </c>
    </row>
    <row r="71" spans="1:6">
      <c r="A71" s="6">
        <v>69</v>
      </c>
      <c r="B71" s="7" t="s">
        <v>119</v>
      </c>
      <c r="C71" s="11" t="s">
        <v>142</v>
      </c>
      <c r="D71" s="9" t="s">
        <v>16</v>
      </c>
      <c r="E71" s="9">
        <v>411.6</v>
      </c>
      <c r="F71" s="10" t="s">
        <v>10</v>
      </c>
    </row>
    <row r="72" spans="1:6">
      <c r="A72" s="6">
        <v>70</v>
      </c>
      <c r="B72" s="7" t="s">
        <v>119</v>
      </c>
      <c r="C72" s="11" t="s">
        <v>143</v>
      </c>
      <c r="D72" s="9" t="s">
        <v>144</v>
      </c>
      <c r="E72" s="9">
        <v>411.6</v>
      </c>
      <c r="F72" s="10" t="s">
        <v>10</v>
      </c>
    </row>
    <row r="73" ht="14.25" spans="1:6">
      <c r="A73" s="6">
        <v>71</v>
      </c>
      <c r="B73" s="16" t="s">
        <v>145</v>
      </c>
      <c r="C73" s="16" t="s">
        <v>146</v>
      </c>
      <c r="D73" s="9" t="s">
        <v>147</v>
      </c>
      <c r="E73" s="9">
        <v>411.6</v>
      </c>
      <c r="F73" s="10" t="s">
        <v>10</v>
      </c>
    </row>
    <row r="74" ht="14.25" spans="1:6">
      <c r="A74" s="6">
        <v>72</v>
      </c>
      <c r="B74" s="16" t="s">
        <v>145</v>
      </c>
      <c r="C74" s="16" t="s">
        <v>148</v>
      </c>
      <c r="D74" s="9" t="s">
        <v>110</v>
      </c>
      <c r="E74" s="9">
        <v>411.6</v>
      </c>
      <c r="F74" s="10" t="s">
        <v>10</v>
      </c>
    </row>
    <row r="75" ht="14.25" spans="1:6">
      <c r="A75" s="6">
        <v>73</v>
      </c>
      <c r="B75" s="16" t="s">
        <v>145</v>
      </c>
      <c r="C75" s="16" t="s">
        <v>149</v>
      </c>
      <c r="D75" s="9" t="s">
        <v>150</v>
      </c>
      <c r="E75" s="9">
        <v>411.6</v>
      </c>
      <c r="F75" s="10" t="s">
        <v>10</v>
      </c>
    </row>
    <row r="76" ht="14.25" spans="1:6">
      <c r="A76" s="6">
        <v>74</v>
      </c>
      <c r="B76" s="16" t="s">
        <v>145</v>
      </c>
      <c r="C76" s="16" t="s">
        <v>151</v>
      </c>
      <c r="D76" s="9" t="s">
        <v>152</v>
      </c>
      <c r="E76" s="9">
        <v>411.6</v>
      </c>
      <c r="F76" s="10" t="s">
        <v>10</v>
      </c>
    </row>
    <row r="77" ht="14.25" spans="1:6">
      <c r="A77" s="6">
        <v>75</v>
      </c>
      <c r="B77" s="16" t="s">
        <v>145</v>
      </c>
      <c r="C77" s="16" t="s">
        <v>153</v>
      </c>
      <c r="D77" s="9" t="s">
        <v>110</v>
      </c>
      <c r="E77" s="9">
        <v>411.6</v>
      </c>
      <c r="F77" s="10" t="s">
        <v>10</v>
      </c>
    </row>
    <row r="78" ht="14.25" spans="1:6">
      <c r="A78" s="6">
        <v>76</v>
      </c>
      <c r="B78" s="16" t="s">
        <v>145</v>
      </c>
      <c r="C78" s="16" t="s">
        <v>154</v>
      </c>
      <c r="D78" s="9" t="s">
        <v>95</v>
      </c>
      <c r="E78" s="9">
        <v>411.6</v>
      </c>
      <c r="F78" s="10" t="s">
        <v>10</v>
      </c>
    </row>
    <row r="79" ht="14.25" spans="1:6">
      <c r="A79" s="6">
        <v>77</v>
      </c>
      <c r="B79" s="16" t="s">
        <v>145</v>
      </c>
      <c r="C79" s="16" t="s">
        <v>155</v>
      </c>
      <c r="D79" s="9" t="s">
        <v>156</v>
      </c>
      <c r="E79" s="9">
        <v>411.6</v>
      </c>
      <c r="F79" s="10" t="s">
        <v>10</v>
      </c>
    </row>
    <row r="80" ht="14.25" spans="1:6">
      <c r="A80" s="6">
        <v>78</v>
      </c>
      <c r="B80" s="16" t="s">
        <v>145</v>
      </c>
      <c r="C80" s="16" t="s">
        <v>157</v>
      </c>
      <c r="D80" s="9" t="s">
        <v>97</v>
      </c>
      <c r="E80" s="9">
        <v>411.6</v>
      </c>
      <c r="F80" s="10" t="s">
        <v>10</v>
      </c>
    </row>
    <row r="81" ht="14.25" spans="1:6">
      <c r="A81" s="6">
        <v>79</v>
      </c>
      <c r="B81" s="16" t="s">
        <v>145</v>
      </c>
      <c r="C81" s="16" t="s">
        <v>158</v>
      </c>
      <c r="D81" s="9" t="s">
        <v>159</v>
      </c>
      <c r="E81" s="9">
        <v>411.6</v>
      </c>
      <c r="F81" s="10" t="s">
        <v>10</v>
      </c>
    </row>
    <row r="82" spans="1:6">
      <c r="A82" s="6">
        <v>80</v>
      </c>
      <c r="B82" s="7" t="s">
        <v>160</v>
      </c>
      <c r="C82" s="11" t="s">
        <v>161</v>
      </c>
      <c r="D82" s="9" t="s">
        <v>162</v>
      </c>
      <c r="E82" s="9">
        <v>411.6</v>
      </c>
      <c r="F82" s="10" t="s">
        <v>10</v>
      </c>
    </row>
    <row r="83" spans="1:6">
      <c r="A83" s="6">
        <v>81</v>
      </c>
      <c r="B83" s="7" t="s">
        <v>160</v>
      </c>
      <c r="C83" s="11" t="s">
        <v>163</v>
      </c>
      <c r="D83" s="9" t="s">
        <v>152</v>
      </c>
      <c r="E83" s="9">
        <v>411.6</v>
      </c>
      <c r="F83" s="10" t="s">
        <v>10</v>
      </c>
    </row>
    <row r="84" spans="1:6">
      <c r="A84" s="6">
        <v>82</v>
      </c>
      <c r="B84" s="7" t="s">
        <v>160</v>
      </c>
      <c r="C84" s="11" t="s">
        <v>164</v>
      </c>
      <c r="D84" s="9" t="s">
        <v>165</v>
      </c>
      <c r="E84" s="9">
        <v>411.6</v>
      </c>
      <c r="F84" s="10" t="s">
        <v>10</v>
      </c>
    </row>
    <row r="85" spans="1:6">
      <c r="A85" s="6">
        <v>83</v>
      </c>
      <c r="B85" s="7" t="s">
        <v>160</v>
      </c>
      <c r="C85" s="11" t="s">
        <v>166</v>
      </c>
      <c r="D85" s="9" t="s">
        <v>87</v>
      </c>
      <c r="E85" s="9">
        <v>411.6</v>
      </c>
      <c r="F85" s="10" t="s">
        <v>10</v>
      </c>
    </row>
    <row r="86" spans="1:6">
      <c r="A86" s="6">
        <v>84</v>
      </c>
      <c r="B86" s="7" t="s">
        <v>167</v>
      </c>
      <c r="C86" s="11" t="s">
        <v>168</v>
      </c>
      <c r="D86" s="9" t="s">
        <v>60</v>
      </c>
      <c r="E86" s="9">
        <v>411.6</v>
      </c>
      <c r="F86" s="10" t="s">
        <v>10</v>
      </c>
    </row>
    <row r="87" spans="1:6">
      <c r="A87" s="6">
        <v>85</v>
      </c>
      <c r="B87" s="7" t="s">
        <v>167</v>
      </c>
      <c r="C87" s="11" t="s">
        <v>169</v>
      </c>
      <c r="D87" s="9" t="s">
        <v>43</v>
      </c>
      <c r="E87" s="9">
        <v>411.6</v>
      </c>
      <c r="F87" s="10" t="s">
        <v>10</v>
      </c>
    </row>
    <row r="88" spans="1:6">
      <c r="A88" s="6">
        <v>86</v>
      </c>
      <c r="B88" s="7" t="s">
        <v>167</v>
      </c>
      <c r="C88" s="11" t="s">
        <v>170</v>
      </c>
      <c r="D88" s="9" t="s">
        <v>171</v>
      </c>
      <c r="E88" s="9">
        <v>411.6</v>
      </c>
      <c r="F88" s="10" t="s">
        <v>10</v>
      </c>
    </row>
    <row r="89" spans="1:6">
      <c r="A89" s="6">
        <v>87</v>
      </c>
      <c r="B89" s="7" t="s">
        <v>167</v>
      </c>
      <c r="C89" s="11" t="s">
        <v>172</v>
      </c>
      <c r="D89" s="9" t="s">
        <v>173</v>
      </c>
      <c r="E89" s="9">
        <v>411.6</v>
      </c>
      <c r="F89" s="10" t="s">
        <v>10</v>
      </c>
    </row>
    <row r="90" ht="14.25" spans="1:6">
      <c r="A90" s="6">
        <v>88</v>
      </c>
      <c r="B90" s="7" t="s">
        <v>174</v>
      </c>
      <c r="C90" s="8" t="s">
        <v>175</v>
      </c>
      <c r="D90" s="9" t="s">
        <v>176</v>
      </c>
      <c r="E90" s="9">
        <v>411.6</v>
      </c>
      <c r="F90" s="10" t="s">
        <v>10</v>
      </c>
    </row>
    <row r="91" ht="14.25" spans="1:6">
      <c r="A91" s="6">
        <v>89</v>
      </c>
      <c r="B91" s="16" t="s">
        <v>177</v>
      </c>
      <c r="C91" s="8" t="s">
        <v>178</v>
      </c>
      <c r="D91" s="9" t="s">
        <v>54</v>
      </c>
      <c r="E91" s="9">
        <v>411.6</v>
      </c>
      <c r="F91" s="10" t="s">
        <v>10</v>
      </c>
    </row>
    <row r="92" ht="14.25" spans="1:6">
      <c r="A92" s="6">
        <v>90</v>
      </c>
      <c r="B92" s="16" t="s">
        <v>177</v>
      </c>
      <c r="C92" s="8" t="s">
        <v>179</v>
      </c>
      <c r="D92" s="9" t="s">
        <v>180</v>
      </c>
      <c r="E92" s="9">
        <v>411.6</v>
      </c>
      <c r="F92" s="10" t="s">
        <v>10</v>
      </c>
    </row>
    <row r="93" ht="14.25" spans="1:6">
      <c r="A93" s="6">
        <v>91</v>
      </c>
      <c r="B93" s="16" t="s">
        <v>177</v>
      </c>
      <c r="C93" s="8" t="s">
        <v>181</v>
      </c>
      <c r="D93" s="9" t="s">
        <v>182</v>
      </c>
      <c r="E93" s="9">
        <v>411.6</v>
      </c>
      <c r="F93" s="10" t="s">
        <v>10</v>
      </c>
    </row>
    <row r="94" ht="14.25" spans="1:6">
      <c r="A94" s="6">
        <v>92</v>
      </c>
      <c r="B94" s="16" t="s">
        <v>177</v>
      </c>
      <c r="C94" s="8" t="s">
        <v>183</v>
      </c>
      <c r="D94" s="9" t="s">
        <v>184</v>
      </c>
      <c r="E94" s="9">
        <v>411.6</v>
      </c>
      <c r="F94" s="10" t="s">
        <v>10</v>
      </c>
    </row>
    <row r="95" ht="14.25" spans="1:6">
      <c r="A95" s="6">
        <v>93</v>
      </c>
      <c r="B95" s="16" t="s">
        <v>177</v>
      </c>
      <c r="C95" s="8" t="s">
        <v>185</v>
      </c>
      <c r="D95" s="9" t="s">
        <v>186</v>
      </c>
      <c r="E95" s="9">
        <v>411.6</v>
      </c>
      <c r="F95" s="10" t="s">
        <v>10</v>
      </c>
    </row>
    <row r="96" ht="14.25" spans="1:6">
      <c r="A96" s="6">
        <v>94</v>
      </c>
      <c r="B96" s="16" t="s">
        <v>177</v>
      </c>
      <c r="C96" s="8" t="s">
        <v>187</v>
      </c>
      <c r="D96" s="9" t="s">
        <v>188</v>
      </c>
      <c r="E96" s="9">
        <v>411.6</v>
      </c>
      <c r="F96" s="10" t="s">
        <v>10</v>
      </c>
    </row>
    <row r="97" ht="14.25" spans="1:6">
      <c r="A97" s="6">
        <v>95</v>
      </c>
      <c r="B97" s="16" t="s">
        <v>177</v>
      </c>
      <c r="C97" s="8" t="s">
        <v>189</v>
      </c>
      <c r="D97" s="9" t="s">
        <v>190</v>
      </c>
      <c r="E97" s="9">
        <v>411.6</v>
      </c>
      <c r="F97" s="10" t="s">
        <v>10</v>
      </c>
    </row>
    <row r="98" ht="14.25" spans="1:6">
      <c r="A98" s="6">
        <v>96</v>
      </c>
      <c r="B98" s="16" t="s">
        <v>177</v>
      </c>
      <c r="C98" s="8" t="s">
        <v>191</v>
      </c>
      <c r="D98" s="9" t="s">
        <v>182</v>
      </c>
      <c r="E98" s="9">
        <v>411.6</v>
      </c>
      <c r="F98" s="10" t="s">
        <v>10</v>
      </c>
    </row>
    <row r="99" ht="14.25" spans="1:6">
      <c r="A99" s="6">
        <v>97</v>
      </c>
      <c r="B99" s="16" t="s">
        <v>177</v>
      </c>
      <c r="C99" s="8" t="s">
        <v>192</v>
      </c>
      <c r="D99" s="9" t="s">
        <v>193</v>
      </c>
      <c r="E99" s="9">
        <v>411.6</v>
      </c>
      <c r="F99" s="10" t="s">
        <v>10</v>
      </c>
    </row>
    <row r="100" ht="14.25" spans="1:6">
      <c r="A100" s="6">
        <v>98</v>
      </c>
      <c r="B100" s="16" t="s">
        <v>177</v>
      </c>
      <c r="C100" s="16" t="s">
        <v>194</v>
      </c>
      <c r="D100" s="9" t="s">
        <v>195</v>
      </c>
      <c r="E100" s="9">
        <v>411.6</v>
      </c>
      <c r="F100" s="10" t="s">
        <v>10</v>
      </c>
    </row>
    <row r="101" spans="1:6">
      <c r="A101" s="6">
        <v>99</v>
      </c>
      <c r="B101" s="7" t="s">
        <v>196</v>
      </c>
      <c r="C101" s="7" t="s">
        <v>197</v>
      </c>
      <c r="D101" s="9" t="s">
        <v>50</v>
      </c>
      <c r="E101" s="9">
        <v>411.6</v>
      </c>
      <c r="F101" s="10" t="s">
        <v>10</v>
      </c>
    </row>
    <row r="102" spans="1:6">
      <c r="A102" s="6">
        <v>100</v>
      </c>
      <c r="B102" s="7" t="s">
        <v>196</v>
      </c>
      <c r="C102" s="7" t="s">
        <v>198</v>
      </c>
      <c r="D102" s="9" t="s">
        <v>199</v>
      </c>
      <c r="E102" s="9">
        <v>411.6</v>
      </c>
      <c r="F102" s="10" t="s">
        <v>10</v>
      </c>
    </row>
    <row r="103" spans="1:6">
      <c r="A103" s="6">
        <v>101</v>
      </c>
      <c r="B103" s="7" t="s">
        <v>196</v>
      </c>
      <c r="C103" s="7" t="s">
        <v>200</v>
      </c>
      <c r="D103" s="9" t="s">
        <v>201</v>
      </c>
      <c r="E103" s="9">
        <v>411.6</v>
      </c>
      <c r="F103" s="10" t="s">
        <v>10</v>
      </c>
    </row>
    <row r="104" spans="1:6">
      <c r="A104" s="6">
        <v>102</v>
      </c>
      <c r="B104" s="7" t="s">
        <v>196</v>
      </c>
      <c r="C104" s="11" t="s">
        <v>202</v>
      </c>
      <c r="D104" s="9" t="s">
        <v>113</v>
      </c>
      <c r="E104" s="9">
        <v>411.6</v>
      </c>
      <c r="F104" s="10" t="s">
        <v>10</v>
      </c>
    </row>
    <row r="105" spans="1:6">
      <c r="A105" s="6">
        <v>103</v>
      </c>
      <c r="B105" s="11" t="s">
        <v>203</v>
      </c>
      <c r="C105" s="11" t="s">
        <v>204</v>
      </c>
      <c r="D105" s="9" t="s">
        <v>60</v>
      </c>
      <c r="E105" s="9">
        <v>411.6</v>
      </c>
      <c r="F105" s="10" t="s">
        <v>10</v>
      </c>
    </row>
    <row r="106" spans="1:6">
      <c r="A106" s="6">
        <v>104</v>
      </c>
      <c r="B106" s="11" t="s">
        <v>203</v>
      </c>
      <c r="C106" s="7" t="s">
        <v>205</v>
      </c>
      <c r="D106" s="9" t="s">
        <v>50</v>
      </c>
      <c r="E106" s="9">
        <v>411.6</v>
      </c>
      <c r="F106" s="10" t="s">
        <v>10</v>
      </c>
    </row>
    <row r="107" spans="1:6">
      <c r="A107" s="6">
        <v>105</v>
      </c>
      <c r="B107" s="11" t="s">
        <v>203</v>
      </c>
      <c r="C107" s="11" t="s">
        <v>206</v>
      </c>
      <c r="D107" s="9" t="s">
        <v>150</v>
      </c>
      <c r="E107" s="9">
        <v>411.6</v>
      </c>
      <c r="F107" s="10" t="s">
        <v>10</v>
      </c>
    </row>
    <row r="108" ht="14.25" spans="1:6">
      <c r="A108" s="6">
        <v>106</v>
      </c>
      <c r="B108" s="8" t="s">
        <v>207</v>
      </c>
      <c r="C108" s="8" t="s">
        <v>208</v>
      </c>
      <c r="D108" s="9" t="s">
        <v>209</v>
      </c>
      <c r="E108" s="9">
        <v>411.6</v>
      </c>
      <c r="F108" s="10" t="s">
        <v>10</v>
      </c>
    </row>
    <row r="109" ht="14.25" spans="1:6">
      <c r="A109" s="6">
        <v>107</v>
      </c>
      <c r="B109" s="8" t="s">
        <v>207</v>
      </c>
      <c r="C109" s="8" t="s">
        <v>210</v>
      </c>
      <c r="D109" s="9" t="s">
        <v>102</v>
      </c>
      <c r="E109" s="9">
        <v>411.6</v>
      </c>
      <c r="F109" s="10" t="s">
        <v>10</v>
      </c>
    </row>
    <row r="110" ht="14.25" spans="1:6">
      <c r="A110" s="6">
        <v>108</v>
      </c>
      <c r="B110" s="8" t="s">
        <v>207</v>
      </c>
      <c r="C110" s="8" t="s">
        <v>211</v>
      </c>
      <c r="D110" s="9" t="s">
        <v>45</v>
      </c>
      <c r="E110" s="9">
        <v>411.6</v>
      </c>
      <c r="F110" s="10" t="s">
        <v>10</v>
      </c>
    </row>
    <row r="111" ht="14.25" spans="1:6">
      <c r="A111" s="6">
        <v>109</v>
      </c>
      <c r="B111" s="8" t="s">
        <v>207</v>
      </c>
      <c r="C111" s="8" t="s">
        <v>212</v>
      </c>
      <c r="D111" s="9" t="s">
        <v>180</v>
      </c>
      <c r="E111" s="9">
        <v>411.6</v>
      </c>
      <c r="F111" s="10" t="s">
        <v>10</v>
      </c>
    </row>
    <row r="112" ht="14.25" spans="1:6">
      <c r="A112" s="6">
        <v>110</v>
      </c>
      <c r="B112" s="8" t="s">
        <v>207</v>
      </c>
      <c r="C112" s="8" t="s">
        <v>213</v>
      </c>
      <c r="D112" s="9" t="s">
        <v>97</v>
      </c>
      <c r="E112" s="9">
        <v>411.6</v>
      </c>
      <c r="F112" s="10" t="s">
        <v>10</v>
      </c>
    </row>
    <row r="113" ht="14.25" spans="1:6">
      <c r="A113" s="6">
        <v>111</v>
      </c>
      <c r="B113" s="8" t="s">
        <v>207</v>
      </c>
      <c r="C113" s="16" t="s">
        <v>214</v>
      </c>
      <c r="D113" s="9" t="s">
        <v>16</v>
      </c>
      <c r="E113" s="9">
        <v>411.6</v>
      </c>
      <c r="F113" s="10" t="s">
        <v>10</v>
      </c>
    </row>
    <row r="114" spans="1:6">
      <c r="A114" s="6">
        <v>112</v>
      </c>
      <c r="B114" s="17" t="s">
        <v>215</v>
      </c>
      <c r="C114" s="17" t="s">
        <v>216</v>
      </c>
      <c r="D114" s="9" t="s">
        <v>217</v>
      </c>
      <c r="E114" s="18">
        <v>411.6</v>
      </c>
      <c r="F114" s="10" t="s">
        <v>10</v>
      </c>
    </row>
    <row r="115" spans="1:6">
      <c r="A115" s="6">
        <v>113</v>
      </c>
      <c r="B115" s="17" t="s">
        <v>215</v>
      </c>
      <c r="C115" s="17" t="s">
        <v>218</v>
      </c>
      <c r="D115" s="9" t="s">
        <v>219</v>
      </c>
      <c r="E115" s="18">
        <v>411.6</v>
      </c>
      <c r="F115" s="10" t="s">
        <v>10</v>
      </c>
    </row>
    <row r="116" spans="1:6">
      <c r="A116" s="6">
        <v>114</v>
      </c>
      <c r="B116" s="17" t="s">
        <v>215</v>
      </c>
      <c r="C116" s="17" t="s">
        <v>220</v>
      </c>
      <c r="D116" s="9" t="s">
        <v>221</v>
      </c>
      <c r="E116" s="18">
        <v>411.6</v>
      </c>
      <c r="F116" s="10" t="s">
        <v>10</v>
      </c>
    </row>
    <row r="117" spans="1:6">
      <c r="A117" s="6">
        <v>115</v>
      </c>
      <c r="B117" s="17" t="s">
        <v>215</v>
      </c>
      <c r="C117" s="17" t="s">
        <v>222</v>
      </c>
      <c r="D117" s="9" t="s">
        <v>223</v>
      </c>
      <c r="E117" s="18">
        <v>411.6</v>
      </c>
      <c r="F117" s="10" t="s">
        <v>10</v>
      </c>
    </row>
    <row r="118" spans="1:6">
      <c r="A118" s="6">
        <v>116</v>
      </c>
      <c r="B118" s="17" t="s">
        <v>224</v>
      </c>
      <c r="C118" s="17" t="s">
        <v>225</v>
      </c>
      <c r="D118" s="9" t="s">
        <v>226</v>
      </c>
      <c r="E118" s="18">
        <v>411.6</v>
      </c>
      <c r="F118" s="10" t="s">
        <v>10</v>
      </c>
    </row>
    <row r="119" spans="1:6">
      <c r="A119" s="6">
        <v>117</v>
      </c>
      <c r="B119" s="17" t="s">
        <v>224</v>
      </c>
      <c r="C119" s="17" t="s">
        <v>227</v>
      </c>
      <c r="D119" s="9" t="s">
        <v>228</v>
      </c>
      <c r="E119" s="18">
        <v>411.6</v>
      </c>
      <c r="F119" s="10" t="s">
        <v>10</v>
      </c>
    </row>
    <row r="120" spans="1:6">
      <c r="A120" s="6">
        <v>118</v>
      </c>
      <c r="B120" s="17" t="s">
        <v>229</v>
      </c>
      <c r="C120" s="17" t="s">
        <v>230</v>
      </c>
      <c r="D120" s="9" t="s">
        <v>231</v>
      </c>
      <c r="E120" s="18">
        <v>411.6</v>
      </c>
      <c r="F120" s="10" t="s">
        <v>10</v>
      </c>
    </row>
    <row r="121" spans="1:6">
      <c r="A121" s="6">
        <v>119</v>
      </c>
      <c r="B121" s="17" t="s">
        <v>229</v>
      </c>
      <c r="C121" s="17" t="s">
        <v>232</v>
      </c>
      <c r="D121" s="9" t="s">
        <v>233</v>
      </c>
      <c r="E121" s="18">
        <v>411.6</v>
      </c>
      <c r="F121" s="10" t="s">
        <v>10</v>
      </c>
    </row>
    <row r="122" spans="1:6">
      <c r="A122" s="6">
        <v>120</v>
      </c>
      <c r="B122" s="17" t="s">
        <v>229</v>
      </c>
      <c r="C122" s="17" t="s">
        <v>234</v>
      </c>
      <c r="D122" s="9" t="s">
        <v>226</v>
      </c>
      <c r="E122" s="18">
        <v>411.6</v>
      </c>
      <c r="F122" s="10" t="s">
        <v>10</v>
      </c>
    </row>
    <row r="123" spans="1:6">
      <c r="A123" s="6">
        <v>121</v>
      </c>
      <c r="B123" s="17" t="s">
        <v>229</v>
      </c>
      <c r="C123" s="17" t="s">
        <v>235</v>
      </c>
      <c r="D123" s="9" t="s">
        <v>236</v>
      </c>
      <c r="E123" s="18">
        <v>411.6</v>
      </c>
      <c r="F123" s="10" t="s">
        <v>10</v>
      </c>
    </row>
    <row r="124" spans="1:6">
      <c r="A124" s="6">
        <v>122</v>
      </c>
      <c r="B124" s="17" t="s">
        <v>229</v>
      </c>
      <c r="C124" s="17" t="s">
        <v>237</v>
      </c>
      <c r="D124" s="9" t="s">
        <v>238</v>
      </c>
      <c r="E124" s="18">
        <v>411.6</v>
      </c>
      <c r="F124" s="10" t="s">
        <v>10</v>
      </c>
    </row>
    <row r="125" spans="1:6">
      <c r="A125" s="6">
        <v>123</v>
      </c>
      <c r="B125" s="17" t="s">
        <v>239</v>
      </c>
      <c r="C125" s="17" t="s">
        <v>240</v>
      </c>
      <c r="D125" s="9" t="s">
        <v>241</v>
      </c>
      <c r="E125" s="18">
        <v>411.6</v>
      </c>
      <c r="F125" s="10" t="s">
        <v>10</v>
      </c>
    </row>
    <row r="126" spans="1:6">
      <c r="A126" s="6">
        <v>124</v>
      </c>
      <c r="B126" s="17" t="s">
        <v>239</v>
      </c>
      <c r="C126" s="17" t="s">
        <v>242</v>
      </c>
      <c r="D126" s="9" t="s">
        <v>243</v>
      </c>
      <c r="E126" s="18">
        <v>411.6</v>
      </c>
      <c r="F126" s="10" t="s">
        <v>10</v>
      </c>
    </row>
    <row r="127" spans="1:6">
      <c r="A127" s="6">
        <v>125</v>
      </c>
      <c r="B127" s="17" t="s">
        <v>239</v>
      </c>
      <c r="C127" s="17" t="s">
        <v>244</v>
      </c>
      <c r="D127" s="9" t="s">
        <v>245</v>
      </c>
      <c r="E127" s="18">
        <v>411.6</v>
      </c>
      <c r="F127" s="10" t="s">
        <v>10</v>
      </c>
    </row>
    <row r="128" spans="1:6">
      <c r="A128" s="6">
        <v>126</v>
      </c>
      <c r="B128" s="17" t="s">
        <v>239</v>
      </c>
      <c r="C128" s="17" t="s">
        <v>246</v>
      </c>
      <c r="D128" s="9" t="s">
        <v>247</v>
      </c>
      <c r="E128" s="18">
        <v>411.6</v>
      </c>
      <c r="F128" s="10" t="s">
        <v>10</v>
      </c>
    </row>
    <row r="129" spans="1:6">
      <c r="A129" s="6">
        <v>127</v>
      </c>
      <c r="B129" s="17" t="s">
        <v>248</v>
      </c>
      <c r="C129" s="17" t="s">
        <v>249</v>
      </c>
      <c r="D129" s="9" t="s">
        <v>233</v>
      </c>
      <c r="E129" s="18">
        <v>411.6</v>
      </c>
      <c r="F129" s="10" t="s">
        <v>10</v>
      </c>
    </row>
    <row r="130" spans="1:6">
      <c r="A130" s="6">
        <v>128</v>
      </c>
      <c r="B130" s="17" t="s">
        <v>248</v>
      </c>
      <c r="C130" s="17" t="s">
        <v>250</v>
      </c>
      <c r="D130" s="9" t="s">
        <v>236</v>
      </c>
      <c r="E130" s="18">
        <v>411.6</v>
      </c>
      <c r="F130" s="10" t="s">
        <v>10</v>
      </c>
    </row>
    <row r="131" ht="14.25" spans="1:6">
      <c r="A131" s="6">
        <v>129</v>
      </c>
      <c r="B131" s="6" t="s">
        <v>251</v>
      </c>
      <c r="C131" s="19" t="s">
        <v>252</v>
      </c>
      <c r="D131" s="9" t="s">
        <v>253</v>
      </c>
      <c r="E131" s="9">
        <v>411.6</v>
      </c>
      <c r="F131" s="10" t="s">
        <v>10</v>
      </c>
    </row>
    <row r="132" ht="14.25" spans="1:6">
      <c r="A132" s="6">
        <v>130</v>
      </c>
      <c r="B132" s="6" t="s">
        <v>251</v>
      </c>
      <c r="C132" s="19" t="s">
        <v>254</v>
      </c>
      <c r="D132" s="9" t="s">
        <v>27</v>
      </c>
      <c r="E132" s="9">
        <v>411.6</v>
      </c>
      <c r="F132" s="10" t="s">
        <v>10</v>
      </c>
    </row>
    <row r="133" ht="14.25" spans="1:6">
      <c r="A133" s="6">
        <v>131</v>
      </c>
      <c r="B133" s="6" t="s">
        <v>251</v>
      </c>
      <c r="C133" s="19" t="s">
        <v>255</v>
      </c>
      <c r="D133" s="9" t="s">
        <v>256</v>
      </c>
      <c r="E133" s="9">
        <v>411.6</v>
      </c>
      <c r="F133" s="10" t="s">
        <v>10</v>
      </c>
    </row>
    <row r="134" ht="14.25" spans="1:6">
      <c r="A134" s="6">
        <v>132</v>
      </c>
      <c r="B134" s="6" t="s">
        <v>251</v>
      </c>
      <c r="C134" s="19" t="s">
        <v>257</v>
      </c>
      <c r="D134" s="9" t="s">
        <v>32</v>
      </c>
      <c r="E134" s="9">
        <v>411.6</v>
      </c>
      <c r="F134" s="10" t="s">
        <v>10</v>
      </c>
    </row>
    <row r="135" ht="14.25" spans="1:6">
      <c r="A135" s="6">
        <v>133</v>
      </c>
      <c r="B135" s="6" t="s">
        <v>251</v>
      </c>
      <c r="C135" s="19" t="s">
        <v>258</v>
      </c>
      <c r="D135" s="9" t="s">
        <v>259</v>
      </c>
      <c r="E135" s="9">
        <v>411.6</v>
      </c>
      <c r="F135" s="10" t="s">
        <v>10</v>
      </c>
    </row>
    <row r="136" ht="14.25" spans="1:6">
      <c r="A136" s="6">
        <v>134</v>
      </c>
      <c r="B136" s="6" t="s">
        <v>251</v>
      </c>
      <c r="C136" s="19" t="s">
        <v>260</v>
      </c>
      <c r="D136" s="9" t="s">
        <v>27</v>
      </c>
      <c r="E136" s="9">
        <v>411.6</v>
      </c>
      <c r="F136" s="10" t="s">
        <v>10</v>
      </c>
    </row>
    <row r="137" ht="14.25" spans="1:6">
      <c r="A137" s="6">
        <v>135</v>
      </c>
      <c r="B137" s="6" t="s">
        <v>251</v>
      </c>
      <c r="C137" s="19" t="s">
        <v>261</v>
      </c>
      <c r="D137" s="9" t="s">
        <v>84</v>
      </c>
      <c r="E137" s="9">
        <v>411.6</v>
      </c>
      <c r="F137" s="10" t="s">
        <v>10</v>
      </c>
    </row>
    <row r="138" ht="14.25" spans="1:6">
      <c r="A138" s="6">
        <v>136</v>
      </c>
      <c r="B138" s="6" t="s">
        <v>251</v>
      </c>
      <c r="C138" s="19" t="s">
        <v>262</v>
      </c>
      <c r="D138" s="9" t="s">
        <v>263</v>
      </c>
      <c r="E138" s="9">
        <v>411.6</v>
      </c>
      <c r="F138" s="10" t="s">
        <v>10</v>
      </c>
    </row>
    <row r="139" ht="14.25" spans="1:6">
      <c r="A139" s="6">
        <v>137</v>
      </c>
      <c r="B139" s="6" t="s">
        <v>251</v>
      </c>
      <c r="C139" s="19" t="s">
        <v>264</v>
      </c>
      <c r="D139" s="9" t="s">
        <v>180</v>
      </c>
      <c r="E139" s="9">
        <v>411.6</v>
      </c>
      <c r="F139" s="10" t="s">
        <v>10</v>
      </c>
    </row>
    <row r="140" ht="14.25" spans="1:6">
      <c r="A140" s="6">
        <v>138</v>
      </c>
      <c r="B140" s="6" t="s">
        <v>251</v>
      </c>
      <c r="C140" s="19" t="s">
        <v>265</v>
      </c>
      <c r="D140" s="9" t="s">
        <v>266</v>
      </c>
      <c r="E140" s="9">
        <v>411.6</v>
      </c>
      <c r="F140" s="10" t="s">
        <v>10</v>
      </c>
    </row>
    <row r="141" ht="14.25" spans="1:6">
      <c r="A141" s="6">
        <v>139</v>
      </c>
      <c r="B141" s="6" t="s">
        <v>251</v>
      </c>
      <c r="C141" s="19" t="s">
        <v>267</v>
      </c>
      <c r="D141" s="9" t="s">
        <v>268</v>
      </c>
      <c r="E141" s="9">
        <v>411.6</v>
      </c>
      <c r="F141" s="10" t="s">
        <v>10</v>
      </c>
    </row>
    <row r="142" ht="14.25" spans="1:6">
      <c r="A142" s="6">
        <v>140</v>
      </c>
      <c r="B142" s="6" t="s">
        <v>251</v>
      </c>
      <c r="C142" s="19" t="s">
        <v>269</v>
      </c>
      <c r="D142" s="9" t="s">
        <v>270</v>
      </c>
      <c r="E142" s="9">
        <v>411.6</v>
      </c>
      <c r="F142" s="10" t="s">
        <v>10</v>
      </c>
    </row>
    <row r="143" ht="14.25" spans="1:6">
      <c r="A143" s="6">
        <v>141</v>
      </c>
      <c r="B143" s="6" t="s">
        <v>271</v>
      </c>
      <c r="C143" s="19" t="s">
        <v>272</v>
      </c>
      <c r="D143" s="9" t="s">
        <v>273</v>
      </c>
      <c r="E143" s="9">
        <v>411.6</v>
      </c>
      <c r="F143" s="10" t="s">
        <v>10</v>
      </c>
    </row>
    <row r="144" ht="14.25" spans="1:6">
      <c r="A144" s="6">
        <v>142</v>
      </c>
      <c r="B144" s="6" t="s">
        <v>271</v>
      </c>
      <c r="C144" s="19" t="s">
        <v>274</v>
      </c>
      <c r="D144" s="9" t="s">
        <v>275</v>
      </c>
      <c r="E144" s="9">
        <v>411.6</v>
      </c>
      <c r="F144" s="10" t="s">
        <v>10</v>
      </c>
    </row>
    <row r="145" ht="14.25" spans="1:6">
      <c r="A145" s="6">
        <v>143</v>
      </c>
      <c r="B145" s="6" t="s">
        <v>271</v>
      </c>
      <c r="C145" s="19" t="s">
        <v>276</v>
      </c>
      <c r="D145" s="9" t="s">
        <v>152</v>
      </c>
      <c r="E145" s="9">
        <v>411.6</v>
      </c>
      <c r="F145" s="10" t="s">
        <v>10</v>
      </c>
    </row>
    <row r="146" ht="14.25" spans="1:6">
      <c r="A146" s="6">
        <v>144</v>
      </c>
      <c r="B146" s="6" t="s">
        <v>271</v>
      </c>
      <c r="C146" s="19" t="s">
        <v>277</v>
      </c>
      <c r="D146" s="9" t="s">
        <v>278</v>
      </c>
      <c r="E146" s="9">
        <v>411.6</v>
      </c>
      <c r="F146" s="10" t="s">
        <v>10</v>
      </c>
    </row>
    <row r="147" ht="14.25" spans="1:6">
      <c r="A147" s="6">
        <v>145</v>
      </c>
      <c r="B147" s="6" t="s">
        <v>271</v>
      </c>
      <c r="C147" s="19" t="s">
        <v>279</v>
      </c>
      <c r="D147" s="9" t="s">
        <v>280</v>
      </c>
      <c r="E147" s="9">
        <v>411.6</v>
      </c>
      <c r="F147" s="10" t="s">
        <v>10</v>
      </c>
    </row>
    <row r="148" ht="14.25" spans="1:6">
      <c r="A148" s="6">
        <v>146</v>
      </c>
      <c r="B148" s="6" t="s">
        <v>271</v>
      </c>
      <c r="C148" s="19" t="s">
        <v>281</v>
      </c>
      <c r="D148" s="9" t="s">
        <v>84</v>
      </c>
      <c r="E148" s="9">
        <v>411.6</v>
      </c>
      <c r="F148" s="10" t="s">
        <v>10</v>
      </c>
    </row>
    <row r="149" ht="14.25" spans="1:6">
      <c r="A149" s="6">
        <v>147</v>
      </c>
      <c r="B149" s="6" t="s">
        <v>282</v>
      </c>
      <c r="C149" s="19" t="s">
        <v>283</v>
      </c>
      <c r="D149" s="9" t="s">
        <v>48</v>
      </c>
      <c r="E149" s="9">
        <v>411.6</v>
      </c>
      <c r="F149" s="10" t="s">
        <v>10</v>
      </c>
    </row>
    <row r="150" ht="14.25" spans="1:6">
      <c r="A150" s="6">
        <v>148</v>
      </c>
      <c r="B150" s="6" t="s">
        <v>282</v>
      </c>
      <c r="C150" s="19" t="s">
        <v>284</v>
      </c>
      <c r="D150" s="9" t="s">
        <v>104</v>
      </c>
      <c r="E150" s="9">
        <v>411.6</v>
      </c>
      <c r="F150" s="10" t="s">
        <v>10</v>
      </c>
    </row>
    <row r="151" ht="14.25" spans="1:6">
      <c r="A151" s="6">
        <v>149</v>
      </c>
      <c r="B151" s="6" t="s">
        <v>282</v>
      </c>
      <c r="C151" s="19" t="s">
        <v>285</v>
      </c>
      <c r="D151" s="9" t="s">
        <v>50</v>
      </c>
      <c r="E151" s="9">
        <v>411.6</v>
      </c>
      <c r="F151" s="10" t="s">
        <v>10</v>
      </c>
    </row>
    <row r="152" ht="14.25" spans="1:6">
      <c r="A152" s="6">
        <v>150</v>
      </c>
      <c r="B152" s="6" t="s">
        <v>282</v>
      </c>
      <c r="C152" s="19" t="s">
        <v>286</v>
      </c>
      <c r="D152" s="9" t="s">
        <v>69</v>
      </c>
      <c r="E152" s="9">
        <v>411.6</v>
      </c>
      <c r="F152" s="10" t="s">
        <v>10</v>
      </c>
    </row>
    <row r="153" ht="14.25" spans="1:6">
      <c r="A153" s="6">
        <v>151</v>
      </c>
      <c r="B153" s="6" t="s">
        <v>282</v>
      </c>
      <c r="C153" s="19" t="s">
        <v>287</v>
      </c>
      <c r="D153" s="9" t="s">
        <v>16</v>
      </c>
      <c r="E153" s="9">
        <v>411.6</v>
      </c>
      <c r="F153" s="10" t="s">
        <v>10</v>
      </c>
    </row>
    <row r="154" ht="14.25" spans="1:6">
      <c r="A154" s="6">
        <v>152</v>
      </c>
      <c r="B154" s="6" t="s">
        <v>282</v>
      </c>
      <c r="C154" s="19" t="s">
        <v>288</v>
      </c>
      <c r="D154" s="9" t="s">
        <v>289</v>
      </c>
      <c r="E154" s="9">
        <v>411.6</v>
      </c>
      <c r="F154" s="10" t="s">
        <v>10</v>
      </c>
    </row>
    <row r="155" ht="14.25" spans="1:6">
      <c r="A155" s="6">
        <v>153</v>
      </c>
      <c r="B155" s="6" t="s">
        <v>282</v>
      </c>
      <c r="C155" s="19" t="s">
        <v>290</v>
      </c>
      <c r="D155" s="9" t="s">
        <v>291</v>
      </c>
      <c r="E155" s="9">
        <v>411.6</v>
      </c>
      <c r="F155" s="10" t="s">
        <v>10</v>
      </c>
    </row>
    <row r="156" ht="14.25" spans="1:6">
      <c r="A156" s="6">
        <v>154</v>
      </c>
      <c r="B156" s="6" t="s">
        <v>282</v>
      </c>
      <c r="C156" s="19" t="s">
        <v>292</v>
      </c>
      <c r="D156" s="9" t="s">
        <v>293</v>
      </c>
      <c r="E156" s="9">
        <v>411.6</v>
      </c>
      <c r="F156" s="10" t="s">
        <v>10</v>
      </c>
    </row>
    <row r="157" ht="14.25" spans="1:6">
      <c r="A157" s="6">
        <v>155</v>
      </c>
      <c r="B157" s="6" t="s">
        <v>282</v>
      </c>
      <c r="C157" s="19" t="s">
        <v>294</v>
      </c>
      <c r="D157" s="9" t="s">
        <v>217</v>
      </c>
      <c r="E157" s="9">
        <v>411.6</v>
      </c>
      <c r="F157" s="10" t="s">
        <v>10</v>
      </c>
    </row>
    <row r="158" ht="14.25" spans="1:6">
      <c r="A158" s="6">
        <v>156</v>
      </c>
      <c r="B158" s="6" t="s">
        <v>282</v>
      </c>
      <c r="C158" s="19" t="s">
        <v>295</v>
      </c>
      <c r="D158" s="9" t="s">
        <v>296</v>
      </c>
      <c r="E158" s="9">
        <v>411.6</v>
      </c>
      <c r="F158" s="10" t="s">
        <v>10</v>
      </c>
    </row>
    <row r="159" ht="14.25" spans="1:6">
      <c r="A159" s="6">
        <v>157</v>
      </c>
      <c r="B159" s="6" t="s">
        <v>282</v>
      </c>
      <c r="C159" s="19" t="s">
        <v>297</v>
      </c>
      <c r="D159" s="9" t="s">
        <v>298</v>
      </c>
      <c r="E159" s="9">
        <v>411.6</v>
      </c>
      <c r="F159" s="10" t="s">
        <v>10</v>
      </c>
    </row>
    <row r="160" ht="14.25" spans="1:6">
      <c r="A160" s="6">
        <v>158</v>
      </c>
      <c r="B160" s="6" t="s">
        <v>282</v>
      </c>
      <c r="C160" s="19" t="s">
        <v>299</v>
      </c>
      <c r="D160" s="9" t="s">
        <v>69</v>
      </c>
      <c r="E160" s="9">
        <v>411.6</v>
      </c>
      <c r="F160" s="10" t="s">
        <v>10</v>
      </c>
    </row>
    <row r="161" ht="14.25" spans="1:6">
      <c r="A161" s="6">
        <v>159</v>
      </c>
      <c r="B161" s="6" t="s">
        <v>282</v>
      </c>
      <c r="C161" s="19" t="s">
        <v>300</v>
      </c>
      <c r="D161" s="9" t="s">
        <v>301</v>
      </c>
      <c r="E161" s="9">
        <v>411.6</v>
      </c>
      <c r="F161" s="10" t="s">
        <v>10</v>
      </c>
    </row>
    <row r="162" spans="1:6">
      <c r="A162" s="6">
        <v>160</v>
      </c>
      <c r="B162" s="20" t="s">
        <v>302</v>
      </c>
      <c r="C162" s="21" t="s">
        <v>303</v>
      </c>
      <c r="D162" s="9" t="s">
        <v>304</v>
      </c>
      <c r="E162" s="5">
        <v>411.6</v>
      </c>
      <c r="F162" s="10" t="s">
        <v>10</v>
      </c>
    </row>
    <row r="163" spans="1:6">
      <c r="A163" s="6">
        <v>161</v>
      </c>
      <c r="B163" s="20" t="s">
        <v>302</v>
      </c>
      <c r="C163" s="21" t="s">
        <v>305</v>
      </c>
      <c r="D163" s="9" t="s">
        <v>306</v>
      </c>
      <c r="E163" s="5">
        <v>411.6</v>
      </c>
      <c r="F163" s="10" t="s">
        <v>10</v>
      </c>
    </row>
    <row r="164" spans="1:6">
      <c r="A164" s="6">
        <v>162</v>
      </c>
      <c r="B164" s="20" t="s">
        <v>302</v>
      </c>
      <c r="C164" s="21" t="s">
        <v>307</v>
      </c>
      <c r="D164" s="9" t="s">
        <v>308</v>
      </c>
      <c r="E164" s="5">
        <v>411.6</v>
      </c>
      <c r="F164" s="10" t="s">
        <v>10</v>
      </c>
    </row>
    <row r="165" spans="1:6">
      <c r="A165" s="6">
        <v>163</v>
      </c>
      <c r="B165" s="20" t="s">
        <v>302</v>
      </c>
      <c r="C165" s="21" t="s">
        <v>309</v>
      </c>
      <c r="D165" s="9" t="s">
        <v>50</v>
      </c>
      <c r="E165" s="5">
        <v>411.6</v>
      </c>
      <c r="F165" s="10" t="s">
        <v>10</v>
      </c>
    </row>
    <row r="166" spans="1:6">
      <c r="A166" s="6">
        <v>164</v>
      </c>
      <c r="B166" s="20" t="s">
        <v>310</v>
      </c>
      <c r="C166" s="20" t="s">
        <v>311</v>
      </c>
      <c r="D166" s="9" t="s">
        <v>29</v>
      </c>
      <c r="E166" s="5">
        <v>411.6</v>
      </c>
      <c r="F166" s="10" t="s">
        <v>10</v>
      </c>
    </row>
    <row r="167" spans="1:6">
      <c r="A167" s="6">
        <v>165</v>
      </c>
      <c r="B167" s="21" t="s">
        <v>310</v>
      </c>
      <c r="C167" s="20" t="s">
        <v>312</v>
      </c>
      <c r="D167" s="9" t="s">
        <v>313</v>
      </c>
      <c r="E167" s="5">
        <v>411.6</v>
      </c>
      <c r="F167" s="10" t="s">
        <v>10</v>
      </c>
    </row>
    <row r="168" spans="1:6">
      <c r="A168" s="6">
        <v>166</v>
      </c>
      <c r="B168" s="21" t="s">
        <v>310</v>
      </c>
      <c r="C168" s="20" t="s">
        <v>314</v>
      </c>
      <c r="D168" s="9" t="s">
        <v>97</v>
      </c>
      <c r="E168" s="5">
        <v>411.6</v>
      </c>
      <c r="F168" s="10" t="s">
        <v>10</v>
      </c>
    </row>
    <row r="169" spans="1:6">
      <c r="A169" s="6">
        <v>167</v>
      </c>
      <c r="B169" s="21" t="s">
        <v>315</v>
      </c>
      <c r="C169" s="22" t="s">
        <v>316</v>
      </c>
      <c r="D169" s="9" t="s">
        <v>317</v>
      </c>
      <c r="E169" s="5">
        <v>411.6</v>
      </c>
      <c r="F169" s="10" t="s">
        <v>10</v>
      </c>
    </row>
    <row r="170" spans="1:6">
      <c r="A170" s="6">
        <v>168</v>
      </c>
      <c r="B170" s="21" t="s">
        <v>315</v>
      </c>
      <c r="C170" s="22" t="s">
        <v>318</v>
      </c>
      <c r="D170" s="9" t="s">
        <v>319</v>
      </c>
      <c r="E170" s="5">
        <v>411.6</v>
      </c>
      <c r="F170" s="10" t="s">
        <v>10</v>
      </c>
    </row>
    <row r="171" spans="1:6">
      <c r="A171" s="6">
        <v>169</v>
      </c>
      <c r="B171" s="21" t="s">
        <v>315</v>
      </c>
      <c r="C171" s="22" t="s">
        <v>320</v>
      </c>
      <c r="D171" s="9" t="s">
        <v>317</v>
      </c>
      <c r="E171" s="5">
        <v>411.6</v>
      </c>
      <c r="F171" s="10" t="s">
        <v>10</v>
      </c>
    </row>
    <row r="172" spans="1:6">
      <c r="A172" s="6">
        <v>170</v>
      </c>
      <c r="B172" s="21" t="s">
        <v>315</v>
      </c>
      <c r="C172" s="22" t="s">
        <v>321</v>
      </c>
      <c r="D172" s="9" t="s">
        <v>322</v>
      </c>
      <c r="E172" s="5">
        <v>411.6</v>
      </c>
      <c r="F172" s="10" t="s">
        <v>10</v>
      </c>
    </row>
    <row r="173" spans="1:6">
      <c r="A173" s="6">
        <v>171</v>
      </c>
      <c r="B173" s="21" t="s">
        <v>315</v>
      </c>
      <c r="C173" s="22" t="s">
        <v>323</v>
      </c>
      <c r="D173" s="9" t="s">
        <v>324</v>
      </c>
      <c r="E173" s="5">
        <v>411.6</v>
      </c>
      <c r="F173" s="10" t="s">
        <v>10</v>
      </c>
    </row>
    <row r="174" spans="1:6">
      <c r="A174" s="6">
        <v>172</v>
      </c>
      <c r="B174" s="21" t="s">
        <v>315</v>
      </c>
      <c r="C174" s="22" t="s">
        <v>325</v>
      </c>
      <c r="D174" s="9" t="s">
        <v>326</v>
      </c>
      <c r="E174" s="5">
        <v>411.6</v>
      </c>
      <c r="F174" s="10" t="s">
        <v>10</v>
      </c>
    </row>
    <row r="175" spans="1:6">
      <c r="A175" s="6">
        <v>173</v>
      </c>
      <c r="B175" s="21" t="s">
        <v>315</v>
      </c>
      <c r="C175" s="22" t="s">
        <v>327</v>
      </c>
      <c r="D175" s="9" t="s">
        <v>328</v>
      </c>
      <c r="E175" s="5">
        <v>411.6</v>
      </c>
      <c r="F175" s="10" t="s">
        <v>10</v>
      </c>
    </row>
    <row r="176" spans="1:6">
      <c r="A176" s="6">
        <v>174</v>
      </c>
      <c r="B176" s="21" t="s">
        <v>315</v>
      </c>
      <c r="C176" s="22" t="s">
        <v>329</v>
      </c>
      <c r="D176" s="9" t="s">
        <v>326</v>
      </c>
      <c r="E176" s="5">
        <v>411.6</v>
      </c>
      <c r="F176" s="10" t="s">
        <v>10</v>
      </c>
    </row>
    <row r="177" spans="1:6">
      <c r="A177" s="6">
        <v>175</v>
      </c>
      <c r="B177" s="21" t="s">
        <v>315</v>
      </c>
      <c r="C177" s="22" t="s">
        <v>330</v>
      </c>
      <c r="D177" s="9" t="s">
        <v>331</v>
      </c>
      <c r="E177" s="5">
        <v>411.6</v>
      </c>
      <c r="F177" s="10" t="s">
        <v>10</v>
      </c>
    </row>
    <row r="178" spans="1:6">
      <c r="A178" s="6">
        <v>176</v>
      </c>
      <c r="B178" s="21" t="s">
        <v>315</v>
      </c>
      <c r="C178" s="22" t="s">
        <v>332</v>
      </c>
      <c r="D178" s="9" t="s">
        <v>333</v>
      </c>
      <c r="E178" s="5">
        <v>411.6</v>
      </c>
      <c r="F178" s="10" t="s">
        <v>10</v>
      </c>
    </row>
    <row r="179" spans="1:6">
      <c r="A179" s="6">
        <v>177</v>
      </c>
      <c r="B179" s="21" t="s">
        <v>315</v>
      </c>
      <c r="C179" s="22" t="s">
        <v>334</v>
      </c>
      <c r="D179" s="9" t="s">
        <v>335</v>
      </c>
      <c r="E179" s="5">
        <v>411.6</v>
      </c>
      <c r="F179" s="10" t="s">
        <v>10</v>
      </c>
    </row>
    <row r="180" spans="1:6">
      <c r="A180" s="6">
        <v>178</v>
      </c>
      <c r="B180" s="21" t="s">
        <v>315</v>
      </c>
      <c r="C180" s="22" t="s">
        <v>336</v>
      </c>
      <c r="D180" s="9" t="s">
        <v>102</v>
      </c>
      <c r="E180" s="5">
        <v>411.6</v>
      </c>
      <c r="F180" s="10" t="s">
        <v>10</v>
      </c>
    </row>
    <row r="181" spans="1:6">
      <c r="A181" s="6">
        <v>179</v>
      </c>
      <c r="B181" s="21" t="s">
        <v>315</v>
      </c>
      <c r="C181" s="22" t="s">
        <v>337</v>
      </c>
      <c r="D181" s="9" t="s">
        <v>110</v>
      </c>
      <c r="E181" s="5">
        <v>411.6</v>
      </c>
      <c r="F181" s="10" t="s">
        <v>10</v>
      </c>
    </row>
    <row r="182" spans="1:6">
      <c r="A182" s="6">
        <v>180</v>
      </c>
      <c r="B182" s="21" t="s">
        <v>315</v>
      </c>
      <c r="C182" s="22" t="s">
        <v>338</v>
      </c>
      <c r="D182" s="9" t="s">
        <v>339</v>
      </c>
      <c r="E182" s="5">
        <v>411.6</v>
      </c>
      <c r="F182" s="10" t="s">
        <v>10</v>
      </c>
    </row>
    <row r="183" spans="1:6">
      <c r="A183" s="6">
        <v>181</v>
      </c>
      <c r="B183" s="20" t="s">
        <v>340</v>
      </c>
      <c r="C183" s="20" t="s">
        <v>341</v>
      </c>
      <c r="D183" s="9" t="s">
        <v>150</v>
      </c>
      <c r="E183" s="5">
        <v>411.6</v>
      </c>
      <c r="F183" s="10" t="s">
        <v>10</v>
      </c>
    </row>
    <row r="184" spans="1:6">
      <c r="A184" s="6">
        <v>182</v>
      </c>
      <c r="B184" s="20" t="s">
        <v>340</v>
      </c>
      <c r="C184" s="20" t="s">
        <v>342</v>
      </c>
      <c r="D184" s="9" t="s">
        <v>343</v>
      </c>
      <c r="E184" s="5">
        <v>411.6</v>
      </c>
      <c r="F184" s="10" t="s">
        <v>10</v>
      </c>
    </row>
    <row r="185" spans="1:6">
      <c r="A185" s="6">
        <v>183</v>
      </c>
      <c r="B185" s="20" t="s">
        <v>340</v>
      </c>
      <c r="C185" s="20" t="s">
        <v>344</v>
      </c>
      <c r="D185" s="9" t="s">
        <v>56</v>
      </c>
      <c r="E185" s="5">
        <v>411.6</v>
      </c>
      <c r="F185" s="10" t="s">
        <v>10</v>
      </c>
    </row>
    <row r="186" spans="1:6">
      <c r="A186" s="6">
        <v>184</v>
      </c>
      <c r="B186" s="20" t="s">
        <v>340</v>
      </c>
      <c r="C186" s="20" t="s">
        <v>345</v>
      </c>
      <c r="D186" s="9" t="s">
        <v>346</v>
      </c>
      <c r="E186" s="5">
        <v>411.6</v>
      </c>
      <c r="F186" s="10" t="s">
        <v>10</v>
      </c>
    </row>
    <row r="187" spans="1:6">
      <c r="A187" s="6">
        <v>185</v>
      </c>
      <c r="B187" s="20" t="s">
        <v>340</v>
      </c>
      <c r="C187" s="20" t="s">
        <v>347</v>
      </c>
      <c r="D187" s="9" t="s">
        <v>43</v>
      </c>
      <c r="E187" s="5">
        <v>411.6</v>
      </c>
      <c r="F187" s="10" t="s">
        <v>10</v>
      </c>
    </row>
    <row r="188" spans="1:6">
      <c r="A188" s="6">
        <v>186</v>
      </c>
      <c r="B188" s="20" t="s">
        <v>340</v>
      </c>
      <c r="C188" s="20" t="s">
        <v>348</v>
      </c>
      <c r="D188" s="9" t="s">
        <v>349</v>
      </c>
      <c r="E188" s="5">
        <v>411.6</v>
      </c>
      <c r="F188" s="10" t="s">
        <v>10</v>
      </c>
    </row>
    <row r="189" spans="1:6">
      <c r="A189" s="6">
        <v>187</v>
      </c>
      <c r="B189" s="20" t="s">
        <v>340</v>
      </c>
      <c r="C189" s="21" t="s">
        <v>350</v>
      </c>
      <c r="D189" s="9" t="s">
        <v>110</v>
      </c>
      <c r="E189" s="5">
        <v>411.6</v>
      </c>
      <c r="F189" s="10" t="s">
        <v>10</v>
      </c>
    </row>
    <row r="190" spans="1:6">
      <c r="A190" s="6">
        <v>188</v>
      </c>
      <c r="B190" s="20" t="s">
        <v>340</v>
      </c>
      <c r="C190" s="23" t="s">
        <v>351</v>
      </c>
      <c r="D190" s="9" t="s">
        <v>352</v>
      </c>
      <c r="E190" s="5">
        <v>411.6</v>
      </c>
      <c r="F190" s="10" t="s">
        <v>10</v>
      </c>
    </row>
    <row r="191" spans="1:6">
      <c r="A191" s="6">
        <v>189</v>
      </c>
      <c r="B191" s="20" t="s">
        <v>340</v>
      </c>
      <c r="C191" s="23" t="s">
        <v>353</v>
      </c>
      <c r="D191" s="9" t="s">
        <v>180</v>
      </c>
      <c r="E191" s="5">
        <v>411.6</v>
      </c>
      <c r="F191" s="10" t="s">
        <v>10</v>
      </c>
    </row>
    <row r="192" spans="1:6">
      <c r="A192" s="6">
        <v>190</v>
      </c>
      <c r="B192" s="20" t="s">
        <v>340</v>
      </c>
      <c r="C192" s="20" t="s">
        <v>354</v>
      </c>
      <c r="D192" s="9" t="s">
        <v>180</v>
      </c>
      <c r="E192" s="5">
        <v>411.6</v>
      </c>
      <c r="F192" s="10" t="s">
        <v>10</v>
      </c>
    </row>
    <row r="193" spans="1:6">
      <c r="A193" s="6">
        <v>191</v>
      </c>
      <c r="B193" s="20" t="s">
        <v>340</v>
      </c>
      <c r="C193" s="20" t="s">
        <v>355</v>
      </c>
      <c r="D193" s="9" t="s">
        <v>56</v>
      </c>
      <c r="E193" s="5">
        <v>411.6</v>
      </c>
      <c r="F193" s="10" t="s">
        <v>10</v>
      </c>
    </row>
    <row r="194" spans="1:6">
      <c r="A194" s="6">
        <v>192</v>
      </c>
      <c r="B194" s="20" t="s">
        <v>356</v>
      </c>
      <c r="C194" s="21" t="s">
        <v>357</v>
      </c>
      <c r="D194" s="9" t="s">
        <v>180</v>
      </c>
      <c r="E194" s="5">
        <v>411.6</v>
      </c>
      <c r="F194" s="10" t="s">
        <v>10</v>
      </c>
    </row>
    <row r="195" spans="1:6">
      <c r="A195" s="6">
        <v>193</v>
      </c>
      <c r="B195" s="20" t="s">
        <v>356</v>
      </c>
      <c r="C195" s="21" t="s">
        <v>358</v>
      </c>
      <c r="D195" s="9" t="s">
        <v>339</v>
      </c>
      <c r="E195" s="5">
        <v>411.6</v>
      </c>
      <c r="F195" s="10" t="s">
        <v>10</v>
      </c>
    </row>
    <row r="196" spans="1:6">
      <c r="A196" s="6">
        <v>194</v>
      </c>
      <c r="B196" s="20" t="s">
        <v>356</v>
      </c>
      <c r="C196" s="21" t="s">
        <v>359</v>
      </c>
      <c r="D196" s="9" t="s">
        <v>360</v>
      </c>
      <c r="E196" s="5">
        <v>411.6</v>
      </c>
      <c r="F196" s="10" t="s">
        <v>10</v>
      </c>
    </row>
    <row r="197" spans="1:6">
      <c r="A197" s="6">
        <v>195</v>
      </c>
      <c r="B197" s="20" t="s">
        <v>356</v>
      </c>
      <c r="C197" s="21" t="s">
        <v>361</v>
      </c>
      <c r="D197" s="9" t="s">
        <v>113</v>
      </c>
      <c r="E197" s="5">
        <v>411.6</v>
      </c>
      <c r="F197" s="10" t="s">
        <v>10</v>
      </c>
    </row>
    <row r="198" spans="1:6">
      <c r="A198" s="6">
        <v>196</v>
      </c>
      <c r="B198" s="20" t="s">
        <v>356</v>
      </c>
      <c r="C198" s="21" t="s">
        <v>362</v>
      </c>
      <c r="D198" s="9" t="s">
        <v>363</v>
      </c>
      <c r="E198" s="5">
        <v>411.6</v>
      </c>
      <c r="F198" s="10" t="s">
        <v>10</v>
      </c>
    </row>
    <row r="199" spans="1:6">
      <c r="A199" s="6">
        <v>197</v>
      </c>
      <c r="B199" s="20" t="s">
        <v>356</v>
      </c>
      <c r="C199" s="21" t="s">
        <v>364</v>
      </c>
      <c r="D199" s="9" t="s">
        <v>32</v>
      </c>
      <c r="E199" s="5">
        <v>411.6</v>
      </c>
      <c r="F199" s="10" t="s">
        <v>10</v>
      </c>
    </row>
    <row r="200" spans="1:6">
      <c r="A200" s="6">
        <v>198</v>
      </c>
      <c r="B200" s="20" t="s">
        <v>365</v>
      </c>
      <c r="C200" s="20" t="s">
        <v>366</v>
      </c>
      <c r="D200" s="9" t="s">
        <v>317</v>
      </c>
      <c r="E200" s="5">
        <v>411.6</v>
      </c>
      <c r="F200" s="10" t="s">
        <v>10</v>
      </c>
    </row>
    <row r="201" spans="1:6">
      <c r="A201" s="6">
        <v>199</v>
      </c>
      <c r="B201" s="20" t="s">
        <v>365</v>
      </c>
      <c r="C201" s="20" t="s">
        <v>367</v>
      </c>
      <c r="D201" s="9" t="s">
        <v>308</v>
      </c>
      <c r="E201" s="5">
        <v>411.6</v>
      </c>
      <c r="F201" s="10" t="s">
        <v>10</v>
      </c>
    </row>
    <row r="202" spans="1:6">
      <c r="A202" s="6">
        <v>200</v>
      </c>
      <c r="B202" s="20" t="s">
        <v>365</v>
      </c>
      <c r="C202" s="20" t="s">
        <v>368</v>
      </c>
      <c r="D202" s="9" t="s">
        <v>369</v>
      </c>
      <c r="E202" s="5">
        <v>411.6</v>
      </c>
      <c r="F202" s="10" t="s">
        <v>10</v>
      </c>
    </row>
    <row r="203" spans="1:6">
      <c r="A203" s="6">
        <v>201</v>
      </c>
      <c r="B203" s="20" t="s">
        <v>365</v>
      </c>
      <c r="C203" s="20" t="s">
        <v>370</v>
      </c>
      <c r="D203" s="9" t="s">
        <v>150</v>
      </c>
      <c r="E203" s="5">
        <v>411.6</v>
      </c>
      <c r="F203" s="10" t="s">
        <v>10</v>
      </c>
    </row>
    <row r="204" spans="1:6">
      <c r="A204" s="6">
        <v>202</v>
      </c>
      <c r="B204" s="20" t="s">
        <v>365</v>
      </c>
      <c r="C204" s="20" t="s">
        <v>371</v>
      </c>
      <c r="D204" s="9" t="s">
        <v>372</v>
      </c>
      <c r="E204" s="5">
        <v>411.6</v>
      </c>
      <c r="F204" s="10" t="s">
        <v>10</v>
      </c>
    </row>
    <row r="205" spans="1:6">
      <c r="A205" s="6">
        <v>203</v>
      </c>
      <c r="B205" s="20" t="s">
        <v>365</v>
      </c>
      <c r="C205" s="20" t="s">
        <v>373</v>
      </c>
      <c r="D205" s="9" t="s">
        <v>360</v>
      </c>
      <c r="E205" s="5">
        <v>411.6</v>
      </c>
      <c r="F205" s="10" t="s">
        <v>10</v>
      </c>
    </row>
    <row r="206" spans="1:6">
      <c r="A206" s="6">
        <v>204</v>
      </c>
      <c r="B206" s="20" t="s">
        <v>374</v>
      </c>
      <c r="C206" s="21" t="s">
        <v>375</v>
      </c>
      <c r="D206" s="9" t="s">
        <v>376</v>
      </c>
      <c r="E206" s="5">
        <v>411.6</v>
      </c>
      <c r="F206" s="10" t="s">
        <v>10</v>
      </c>
    </row>
    <row r="207" spans="1:6">
      <c r="A207" s="6">
        <v>205</v>
      </c>
      <c r="B207" s="20" t="s">
        <v>374</v>
      </c>
      <c r="C207" s="20" t="s">
        <v>377</v>
      </c>
      <c r="D207" s="9" t="s">
        <v>378</v>
      </c>
      <c r="E207" s="5">
        <v>411.6</v>
      </c>
      <c r="F207" s="10" t="s">
        <v>10</v>
      </c>
    </row>
    <row r="208" spans="1:6">
      <c r="A208" s="6">
        <v>206</v>
      </c>
      <c r="B208" s="20" t="s">
        <v>374</v>
      </c>
      <c r="C208" s="20" t="s">
        <v>379</v>
      </c>
      <c r="D208" s="9" t="s">
        <v>317</v>
      </c>
      <c r="E208" s="5">
        <v>411.6</v>
      </c>
      <c r="F208" s="10" t="s">
        <v>10</v>
      </c>
    </row>
    <row r="209" spans="1:6">
      <c r="A209" s="6">
        <v>207</v>
      </c>
      <c r="B209" s="20" t="s">
        <v>374</v>
      </c>
      <c r="C209" s="20" t="s">
        <v>380</v>
      </c>
      <c r="D209" s="9" t="s">
        <v>58</v>
      </c>
      <c r="E209" s="5">
        <v>411.6</v>
      </c>
      <c r="F209" s="10" t="s">
        <v>10</v>
      </c>
    </row>
    <row r="210" spans="1:6">
      <c r="A210" s="6">
        <v>208</v>
      </c>
      <c r="B210" s="20" t="s">
        <v>374</v>
      </c>
      <c r="C210" s="20" t="s">
        <v>381</v>
      </c>
      <c r="D210" s="9" t="s">
        <v>110</v>
      </c>
      <c r="E210" s="5">
        <v>411.6</v>
      </c>
      <c r="F210" s="10" t="s">
        <v>10</v>
      </c>
    </row>
    <row r="211" spans="1:6">
      <c r="A211" s="6">
        <v>209</v>
      </c>
      <c r="B211" s="20" t="s">
        <v>374</v>
      </c>
      <c r="C211" s="20" t="s">
        <v>382</v>
      </c>
      <c r="D211" s="9" t="s">
        <v>317</v>
      </c>
      <c r="E211" s="5">
        <v>411.6</v>
      </c>
      <c r="F211" s="10" t="s">
        <v>10</v>
      </c>
    </row>
    <row r="212" spans="1:6">
      <c r="A212" s="6">
        <v>210</v>
      </c>
      <c r="B212" s="20" t="s">
        <v>383</v>
      </c>
      <c r="C212" s="20" t="s">
        <v>384</v>
      </c>
      <c r="D212" s="9" t="s">
        <v>32</v>
      </c>
      <c r="E212" s="5">
        <v>411.6</v>
      </c>
      <c r="F212" s="10" t="s">
        <v>10</v>
      </c>
    </row>
    <row r="213" spans="1:6">
      <c r="A213" s="6">
        <v>211</v>
      </c>
      <c r="B213" s="20" t="s">
        <v>383</v>
      </c>
      <c r="C213" s="20" t="s">
        <v>385</v>
      </c>
      <c r="D213" s="9" t="s">
        <v>43</v>
      </c>
      <c r="E213" s="5">
        <v>411.6</v>
      </c>
      <c r="F213" s="10" t="s">
        <v>10</v>
      </c>
    </row>
    <row r="214" spans="1:6">
      <c r="A214" s="6">
        <v>212</v>
      </c>
      <c r="B214" s="20" t="s">
        <v>383</v>
      </c>
      <c r="C214" s="20" t="s">
        <v>386</v>
      </c>
      <c r="D214" s="9" t="s">
        <v>84</v>
      </c>
      <c r="E214" s="5">
        <v>411.6</v>
      </c>
      <c r="F214" s="10" t="s">
        <v>10</v>
      </c>
    </row>
    <row r="215" spans="1:6">
      <c r="A215" s="6">
        <v>213</v>
      </c>
      <c r="B215" s="20" t="s">
        <v>383</v>
      </c>
      <c r="C215" s="20" t="s">
        <v>387</v>
      </c>
      <c r="D215" s="9" t="s">
        <v>378</v>
      </c>
      <c r="E215" s="5">
        <v>411.6</v>
      </c>
      <c r="F215" s="10" t="s">
        <v>10</v>
      </c>
    </row>
    <row r="216" spans="1:6">
      <c r="A216" s="6">
        <v>214</v>
      </c>
      <c r="B216" s="20" t="s">
        <v>383</v>
      </c>
      <c r="C216" s="20" t="s">
        <v>388</v>
      </c>
      <c r="D216" s="9" t="s">
        <v>304</v>
      </c>
      <c r="E216" s="5">
        <v>411.6</v>
      </c>
      <c r="F216" s="10" t="s">
        <v>10</v>
      </c>
    </row>
    <row r="217" spans="1:6">
      <c r="A217" s="6">
        <v>215</v>
      </c>
      <c r="B217" s="20" t="s">
        <v>383</v>
      </c>
      <c r="C217" s="20" t="s">
        <v>389</v>
      </c>
      <c r="D217" s="9" t="s">
        <v>84</v>
      </c>
      <c r="E217" s="5">
        <v>411.6</v>
      </c>
      <c r="F217" s="10" t="s">
        <v>10</v>
      </c>
    </row>
    <row r="218" spans="1:6">
      <c r="A218" s="6">
        <v>216</v>
      </c>
      <c r="B218" s="20" t="s">
        <v>383</v>
      </c>
      <c r="C218" s="20" t="s">
        <v>390</v>
      </c>
      <c r="D218" s="9" t="s">
        <v>391</v>
      </c>
      <c r="E218" s="5">
        <v>411.6</v>
      </c>
      <c r="F218" s="10" t="s">
        <v>10</v>
      </c>
    </row>
    <row r="219" spans="1:6">
      <c r="A219" s="6">
        <v>217</v>
      </c>
      <c r="B219" s="20" t="s">
        <v>383</v>
      </c>
      <c r="C219" s="20" t="s">
        <v>392</v>
      </c>
      <c r="D219" s="9" t="s">
        <v>180</v>
      </c>
      <c r="E219" s="5">
        <v>411.6</v>
      </c>
      <c r="F219" s="10" t="s">
        <v>10</v>
      </c>
    </row>
    <row r="220" spans="1:6">
      <c r="A220" s="6">
        <v>218</v>
      </c>
      <c r="B220" s="20" t="s">
        <v>383</v>
      </c>
      <c r="C220" s="22" t="s">
        <v>393</v>
      </c>
      <c r="D220" s="9" t="s">
        <v>43</v>
      </c>
      <c r="E220" s="5">
        <v>411.6</v>
      </c>
      <c r="F220" s="10" t="s">
        <v>10</v>
      </c>
    </row>
    <row r="221" spans="1:6">
      <c r="A221" s="6">
        <v>219</v>
      </c>
      <c r="B221" s="20" t="s">
        <v>394</v>
      </c>
      <c r="C221" s="21" t="s">
        <v>395</v>
      </c>
      <c r="D221" s="9" t="s">
        <v>369</v>
      </c>
      <c r="E221" s="5">
        <v>411.6</v>
      </c>
      <c r="F221" s="10" t="s">
        <v>10</v>
      </c>
    </row>
    <row r="222" spans="1:6">
      <c r="A222" s="6">
        <v>220</v>
      </c>
      <c r="B222" s="20" t="s">
        <v>394</v>
      </c>
      <c r="C222" s="21" t="s">
        <v>396</v>
      </c>
      <c r="D222" s="9" t="s">
        <v>397</v>
      </c>
      <c r="E222" s="5">
        <v>411.6</v>
      </c>
      <c r="F222" s="10" t="s">
        <v>10</v>
      </c>
    </row>
    <row r="223" spans="1:6">
      <c r="A223" s="6">
        <v>221</v>
      </c>
      <c r="B223" s="20" t="s">
        <v>394</v>
      </c>
      <c r="C223" s="21" t="s">
        <v>398</v>
      </c>
      <c r="D223" s="9" t="s">
        <v>399</v>
      </c>
      <c r="E223" s="5">
        <v>411.6</v>
      </c>
      <c r="F223" s="10" t="s">
        <v>10</v>
      </c>
    </row>
    <row r="224" spans="1:6">
      <c r="A224" s="6">
        <v>222</v>
      </c>
      <c r="B224" s="20" t="s">
        <v>394</v>
      </c>
      <c r="C224" s="21" t="s">
        <v>400</v>
      </c>
      <c r="D224" s="9" t="s">
        <v>401</v>
      </c>
      <c r="E224" s="5">
        <v>411.6</v>
      </c>
      <c r="F224" s="10" t="s">
        <v>10</v>
      </c>
    </row>
    <row r="225" spans="1:6">
      <c r="A225" s="6">
        <v>223</v>
      </c>
      <c r="B225" s="20" t="s">
        <v>394</v>
      </c>
      <c r="C225" s="21" t="s">
        <v>402</v>
      </c>
      <c r="D225" s="9" t="s">
        <v>360</v>
      </c>
      <c r="E225" s="5">
        <v>411.6</v>
      </c>
      <c r="F225" s="10" t="s">
        <v>10</v>
      </c>
    </row>
    <row r="226" spans="1:6">
      <c r="A226" s="6">
        <v>224</v>
      </c>
      <c r="B226" s="20" t="s">
        <v>403</v>
      </c>
      <c r="C226" s="22" t="s">
        <v>404</v>
      </c>
      <c r="D226" s="9" t="s">
        <v>339</v>
      </c>
      <c r="E226" s="5">
        <v>411.6</v>
      </c>
      <c r="F226" s="10" t="s">
        <v>10</v>
      </c>
    </row>
    <row r="227" spans="1:6">
      <c r="A227" s="6">
        <v>225</v>
      </c>
      <c r="B227" s="20" t="s">
        <v>403</v>
      </c>
      <c r="C227" s="22" t="s">
        <v>405</v>
      </c>
      <c r="D227" s="9" t="s">
        <v>317</v>
      </c>
      <c r="E227" s="5">
        <v>411.6</v>
      </c>
      <c r="F227" s="10" t="s">
        <v>10</v>
      </c>
    </row>
    <row r="228" spans="1:6">
      <c r="A228" s="6">
        <v>226</v>
      </c>
      <c r="B228" s="20" t="s">
        <v>406</v>
      </c>
      <c r="C228" s="22" t="s">
        <v>407</v>
      </c>
      <c r="D228" s="9" t="s">
        <v>319</v>
      </c>
      <c r="E228" s="5">
        <v>411.6</v>
      </c>
      <c r="F228" s="10" t="s">
        <v>10</v>
      </c>
    </row>
    <row r="229" spans="1:6">
      <c r="A229" s="6">
        <v>227</v>
      </c>
      <c r="B229" s="20" t="s">
        <v>406</v>
      </c>
      <c r="C229" s="22" t="s">
        <v>408</v>
      </c>
      <c r="D229" s="9" t="s">
        <v>409</v>
      </c>
      <c r="E229" s="5">
        <v>411.6</v>
      </c>
      <c r="F229" s="10" t="s">
        <v>10</v>
      </c>
    </row>
    <row r="230" spans="1:6">
      <c r="A230" s="6">
        <v>228</v>
      </c>
      <c r="B230" s="20" t="s">
        <v>406</v>
      </c>
      <c r="C230" s="22" t="s">
        <v>410</v>
      </c>
      <c r="D230" s="9" t="s">
        <v>411</v>
      </c>
      <c r="E230" s="5">
        <v>411.6</v>
      </c>
      <c r="F230" s="10" t="s">
        <v>10</v>
      </c>
    </row>
    <row r="231" spans="1:6">
      <c r="A231" s="6">
        <v>229</v>
      </c>
      <c r="B231" s="22" t="s">
        <v>406</v>
      </c>
      <c r="C231" s="24" t="s">
        <v>412</v>
      </c>
      <c r="D231" s="9" t="s">
        <v>413</v>
      </c>
      <c r="E231" s="5">
        <v>411.6</v>
      </c>
      <c r="F231" s="10" t="s">
        <v>10</v>
      </c>
    </row>
    <row r="232" spans="1:6">
      <c r="A232" s="6">
        <v>230</v>
      </c>
      <c r="B232" s="22" t="s">
        <v>406</v>
      </c>
      <c r="C232" s="25" t="s">
        <v>414</v>
      </c>
      <c r="D232" s="9" t="s">
        <v>415</v>
      </c>
      <c r="E232" s="5">
        <v>411.6</v>
      </c>
      <c r="F232" s="10" t="s">
        <v>10</v>
      </c>
    </row>
    <row r="233" spans="1:6">
      <c r="A233" s="6">
        <v>231</v>
      </c>
      <c r="B233" s="22" t="s">
        <v>406</v>
      </c>
      <c r="C233" s="24" t="s">
        <v>416</v>
      </c>
      <c r="D233" s="9" t="s">
        <v>413</v>
      </c>
      <c r="E233" s="5">
        <v>411.6</v>
      </c>
      <c r="F233" s="10" t="s">
        <v>10</v>
      </c>
    </row>
    <row r="234" spans="1:6">
      <c r="A234" s="6">
        <v>232</v>
      </c>
      <c r="B234" s="22" t="s">
        <v>406</v>
      </c>
      <c r="C234" s="24" t="s">
        <v>417</v>
      </c>
      <c r="D234" s="9" t="s">
        <v>418</v>
      </c>
      <c r="E234" s="5">
        <v>411.6</v>
      </c>
      <c r="F234" s="10" t="s">
        <v>10</v>
      </c>
    </row>
    <row r="235" spans="1:6">
      <c r="A235" s="6">
        <v>233</v>
      </c>
      <c r="B235" s="22" t="s">
        <v>419</v>
      </c>
      <c r="C235" s="20" t="s">
        <v>420</v>
      </c>
      <c r="D235" s="9" t="s">
        <v>349</v>
      </c>
      <c r="E235" s="5">
        <v>411.6</v>
      </c>
      <c r="F235" s="10" t="s">
        <v>10</v>
      </c>
    </row>
    <row r="236" spans="1:6">
      <c r="A236" s="6">
        <v>234</v>
      </c>
      <c r="B236" s="22" t="s">
        <v>419</v>
      </c>
      <c r="C236" s="20" t="s">
        <v>421</v>
      </c>
      <c r="D236" s="9" t="s">
        <v>422</v>
      </c>
      <c r="E236" s="5">
        <v>411.6</v>
      </c>
      <c r="F236" s="10" t="s">
        <v>10</v>
      </c>
    </row>
    <row r="237" spans="1:6">
      <c r="A237" s="6">
        <v>235</v>
      </c>
      <c r="B237" s="22" t="s">
        <v>419</v>
      </c>
      <c r="C237" s="20" t="s">
        <v>423</v>
      </c>
      <c r="D237" s="9" t="s">
        <v>360</v>
      </c>
      <c r="E237" s="5">
        <v>411.6</v>
      </c>
      <c r="F237" s="10" t="s">
        <v>10</v>
      </c>
    </row>
    <row r="238" spans="1:6">
      <c r="A238" s="6">
        <v>236</v>
      </c>
      <c r="B238" s="22" t="s">
        <v>419</v>
      </c>
      <c r="C238" s="20" t="s">
        <v>424</v>
      </c>
      <c r="D238" s="9" t="s">
        <v>425</v>
      </c>
      <c r="E238" s="5">
        <v>411.6</v>
      </c>
      <c r="F238" s="10" t="s">
        <v>10</v>
      </c>
    </row>
    <row r="239" spans="1:6">
      <c r="A239" s="6">
        <v>237</v>
      </c>
      <c r="B239" s="6" t="s">
        <v>426</v>
      </c>
      <c r="C239" s="9" t="s">
        <v>427</v>
      </c>
      <c r="D239" s="9" t="s">
        <v>428</v>
      </c>
      <c r="E239" s="9">
        <v>411.6</v>
      </c>
      <c r="F239" s="10" t="s">
        <v>10</v>
      </c>
    </row>
    <row r="240" spans="1:6">
      <c r="A240" s="6">
        <v>238</v>
      </c>
      <c r="B240" s="6" t="s">
        <v>426</v>
      </c>
      <c r="C240" s="9" t="s">
        <v>429</v>
      </c>
      <c r="D240" s="9" t="s">
        <v>430</v>
      </c>
      <c r="E240" s="9">
        <v>411.6</v>
      </c>
      <c r="F240" s="10" t="s">
        <v>10</v>
      </c>
    </row>
    <row r="241" spans="1:6">
      <c r="A241" s="6">
        <v>239</v>
      </c>
      <c r="B241" s="6" t="s">
        <v>426</v>
      </c>
      <c r="C241" s="9" t="s">
        <v>431</v>
      </c>
      <c r="D241" s="9" t="s">
        <v>432</v>
      </c>
      <c r="E241" s="9">
        <v>411.6</v>
      </c>
      <c r="F241" s="10" t="s">
        <v>10</v>
      </c>
    </row>
    <row r="242" spans="1:6">
      <c r="A242" s="6">
        <v>240</v>
      </c>
      <c r="B242" s="6" t="s">
        <v>426</v>
      </c>
      <c r="C242" s="9" t="s">
        <v>433</v>
      </c>
      <c r="D242" s="9" t="s">
        <v>434</v>
      </c>
      <c r="E242" s="9">
        <v>411.6</v>
      </c>
      <c r="F242" s="10" t="s">
        <v>10</v>
      </c>
    </row>
    <row r="243" spans="1:6">
      <c r="A243" s="6">
        <v>241</v>
      </c>
      <c r="B243" s="6" t="s">
        <v>426</v>
      </c>
      <c r="C243" s="9" t="s">
        <v>435</v>
      </c>
      <c r="D243" s="9" t="s">
        <v>436</v>
      </c>
      <c r="E243" s="9">
        <v>411.6</v>
      </c>
      <c r="F243" s="10" t="s">
        <v>10</v>
      </c>
    </row>
    <row r="244" spans="1:6">
      <c r="A244" s="6">
        <v>242</v>
      </c>
      <c r="B244" s="6" t="s">
        <v>426</v>
      </c>
      <c r="C244" s="9" t="s">
        <v>437</v>
      </c>
      <c r="D244" s="9" t="s">
        <v>438</v>
      </c>
      <c r="E244" s="9">
        <v>411.6</v>
      </c>
      <c r="F244" s="10" t="s">
        <v>10</v>
      </c>
    </row>
    <row r="245" spans="1:6">
      <c r="A245" s="6">
        <v>243</v>
      </c>
      <c r="B245" s="6" t="s">
        <v>439</v>
      </c>
      <c r="C245" s="9" t="s">
        <v>440</v>
      </c>
      <c r="D245" s="9" t="s">
        <v>441</v>
      </c>
      <c r="E245" s="9">
        <v>411.6</v>
      </c>
      <c r="F245" s="10" t="s">
        <v>10</v>
      </c>
    </row>
    <row r="246" spans="1:6">
      <c r="A246" s="6">
        <v>244</v>
      </c>
      <c r="B246" s="6" t="s">
        <v>439</v>
      </c>
      <c r="C246" s="9" t="s">
        <v>442</v>
      </c>
      <c r="D246" s="9" t="s">
        <v>443</v>
      </c>
      <c r="E246" s="9">
        <v>411.6</v>
      </c>
      <c r="F246" s="10" t="s">
        <v>10</v>
      </c>
    </row>
    <row r="247" spans="1:6">
      <c r="A247" s="6">
        <v>245</v>
      </c>
      <c r="B247" s="6" t="s">
        <v>439</v>
      </c>
      <c r="C247" s="9" t="s">
        <v>444</v>
      </c>
      <c r="D247" s="9" t="s">
        <v>445</v>
      </c>
      <c r="E247" s="9">
        <v>411.6</v>
      </c>
      <c r="F247" s="10" t="s">
        <v>10</v>
      </c>
    </row>
    <row r="248" spans="1:6">
      <c r="A248" s="6">
        <v>246</v>
      </c>
      <c r="B248" s="6" t="s">
        <v>446</v>
      </c>
      <c r="C248" s="9" t="s">
        <v>447</v>
      </c>
      <c r="D248" s="9" t="s">
        <v>434</v>
      </c>
      <c r="E248" s="9">
        <v>411.6</v>
      </c>
      <c r="F248" s="10" t="s">
        <v>10</v>
      </c>
    </row>
    <row r="249" spans="1:6">
      <c r="A249" s="6">
        <v>247</v>
      </c>
      <c r="B249" s="6" t="s">
        <v>446</v>
      </c>
      <c r="C249" s="9" t="s">
        <v>448</v>
      </c>
      <c r="D249" s="9" t="s">
        <v>430</v>
      </c>
      <c r="E249" s="9">
        <v>411.6</v>
      </c>
      <c r="F249" s="10" t="s">
        <v>10</v>
      </c>
    </row>
    <row r="250" spans="1:6">
      <c r="A250" s="6">
        <v>248</v>
      </c>
      <c r="B250" s="6" t="s">
        <v>446</v>
      </c>
      <c r="C250" s="9" t="s">
        <v>449</v>
      </c>
      <c r="D250" s="9" t="s">
        <v>450</v>
      </c>
      <c r="E250" s="9">
        <v>411.6</v>
      </c>
      <c r="F250" s="10" t="s">
        <v>10</v>
      </c>
    </row>
    <row r="251" spans="1:6">
      <c r="A251" s="6">
        <v>249</v>
      </c>
      <c r="B251" s="6" t="s">
        <v>446</v>
      </c>
      <c r="C251" s="9" t="s">
        <v>451</v>
      </c>
      <c r="D251" s="9" t="s">
        <v>452</v>
      </c>
      <c r="E251" s="9">
        <v>411.6</v>
      </c>
      <c r="F251" s="10" t="s">
        <v>10</v>
      </c>
    </row>
    <row r="252" spans="1:6">
      <c r="A252" s="6">
        <v>250</v>
      </c>
      <c r="B252" s="6" t="s">
        <v>446</v>
      </c>
      <c r="C252" s="9" t="s">
        <v>453</v>
      </c>
      <c r="D252" s="9" t="s">
        <v>450</v>
      </c>
      <c r="E252" s="9">
        <v>411.6</v>
      </c>
      <c r="F252" s="10" t="s">
        <v>10</v>
      </c>
    </row>
    <row r="253" spans="1:6">
      <c r="A253" s="6">
        <v>251</v>
      </c>
      <c r="B253" s="6" t="s">
        <v>446</v>
      </c>
      <c r="C253" s="9" t="s">
        <v>454</v>
      </c>
      <c r="D253" s="9" t="s">
        <v>455</v>
      </c>
      <c r="E253" s="9">
        <v>411.6</v>
      </c>
      <c r="F253" s="10" t="s">
        <v>10</v>
      </c>
    </row>
    <row r="254" spans="1:6">
      <c r="A254" s="6">
        <v>252</v>
      </c>
      <c r="B254" s="6" t="s">
        <v>456</v>
      </c>
      <c r="C254" s="9" t="s">
        <v>457</v>
      </c>
      <c r="D254" s="9" t="s">
        <v>458</v>
      </c>
      <c r="E254" s="9">
        <v>411.6</v>
      </c>
      <c r="F254" s="10" t="s">
        <v>10</v>
      </c>
    </row>
    <row r="255" spans="1:6">
      <c r="A255" s="6">
        <v>253</v>
      </c>
      <c r="B255" s="6" t="s">
        <v>456</v>
      </c>
      <c r="C255" s="9" t="s">
        <v>459</v>
      </c>
      <c r="D255" s="9" t="s">
        <v>460</v>
      </c>
      <c r="E255" s="9">
        <v>411.6</v>
      </c>
      <c r="F255" s="10" t="s">
        <v>10</v>
      </c>
    </row>
    <row r="256" spans="1:6">
      <c r="A256" s="6">
        <v>254</v>
      </c>
      <c r="B256" s="6" t="s">
        <v>456</v>
      </c>
      <c r="C256" s="9" t="s">
        <v>461</v>
      </c>
      <c r="D256" s="9" t="s">
        <v>460</v>
      </c>
      <c r="E256" s="9">
        <v>411.6</v>
      </c>
      <c r="F256" s="10" t="s">
        <v>10</v>
      </c>
    </row>
    <row r="257" spans="1:6">
      <c r="A257" s="6">
        <v>255</v>
      </c>
      <c r="B257" s="6" t="s">
        <v>456</v>
      </c>
      <c r="C257" s="9" t="s">
        <v>462</v>
      </c>
      <c r="D257" s="9" t="s">
        <v>463</v>
      </c>
      <c r="E257" s="9">
        <v>411.6</v>
      </c>
      <c r="F257" s="10" t="s">
        <v>10</v>
      </c>
    </row>
    <row r="258" spans="1:6">
      <c r="A258" s="6">
        <v>256</v>
      </c>
      <c r="B258" s="6" t="s">
        <v>456</v>
      </c>
      <c r="C258" s="9" t="s">
        <v>464</v>
      </c>
      <c r="D258" s="9" t="s">
        <v>465</v>
      </c>
      <c r="E258" s="9">
        <v>411.6</v>
      </c>
      <c r="F258" s="10" t="s">
        <v>10</v>
      </c>
    </row>
    <row r="259" spans="1:6">
      <c r="A259" s="6">
        <v>257</v>
      </c>
      <c r="B259" s="6" t="s">
        <v>466</v>
      </c>
      <c r="C259" s="9" t="s">
        <v>467</v>
      </c>
      <c r="D259" s="9" t="s">
        <v>438</v>
      </c>
      <c r="E259" s="9">
        <v>411.6</v>
      </c>
      <c r="F259" s="10" t="s">
        <v>10</v>
      </c>
    </row>
    <row r="260" spans="1:6">
      <c r="A260" s="6">
        <v>258</v>
      </c>
      <c r="B260" s="6" t="s">
        <v>466</v>
      </c>
      <c r="C260" s="9" t="s">
        <v>468</v>
      </c>
      <c r="D260" s="9" t="s">
        <v>469</v>
      </c>
      <c r="E260" s="9">
        <v>411.6</v>
      </c>
      <c r="F260" s="10" t="s">
        <v>10</v>
      </c>
    </row>
    <row r="261" spans="1:6">
      <c r="A261" s="6">
        <v>259</v>
      </c>
      <c r="B261" s="6" t="s">
        <v>466</v>
      </c>
      <c r="C261" s="9" t="s">
        <v>470</v>
      </c>
      <c r="D261" s="9" t="s">
        <v>458</v>
      </c>
      <c r="E261" s="9">
        <v>411.6</v>
      </c>
      <c r="F261" s="10" t="s">
        <v>10</v>
      </c>
    </row>
    <row r="262" spans="1:6">
      <c r="A262" s="6">
        <v>260</v>
      </c>
      <c r="B262" s="6" t="s">
        <v>466</v>
      </c>
      <c r="C262" s="9" t="s">
        <v>471</v>
      </c>
      <c r="D262" s="9" t="s">
        <v>434</v>
      </c>
      <c r="E262" s="9">
        <v>411.6</v>
      </c>
      <c r="F262" s="10" t="s">
        <v>10</v>
      </c>
    </row>
    <row r="263" spans="1:6">
      <c r="A263" s="6">
        <v>261</v>
      </c>
      <c r="B263" s="6" t="s">
        <v>466</v>
      </c>
      <c r="C263" s="9" t="s">
        <v>472</v>
      </c>
      <c r="D263" s="9" t="s">
        <v>473</v>
      </c>
      <c r="E263" s="9">
        <v>411.6</v>
      </c>
      <c r="F263" s="10" t="s">
        <v>10</v>
      </c>
    </row>
    <row r="264" spans="1:6">
      <c r="A264" s="6">
        <v>262</v>
      </c>
      <c r="B264" s="6" t="s">
        <v>466</v>
      </c>
      <c r="C264" s="9" t="s">
        <v>474</v>
      </c>
      <c r="D264" s="9" t="s">
        <v>458</v>
      </c>
      <c r="E264" s="9">
        <v>411.6</v>
      </c>
      <c r="F264" s="10" t="s">
        <v>10</v>
      </c>
    </row>
    <row r="265" spans="1:6">
      <c r="A265" s="6">
        <v>263</v>
      </c>
      <c r="B265" s="6" t="s">
        <v>475</v>
      </c>
      <c r="C265" s="9" t="s">
        <v>476</v>
      </c>
      <c r="D265" s="9" t="s">
        <v>436</v>
      </c>
      <c r="E265" s="9">
        <v>411.6</v>
      </c>
      <c r="F265" s="10" t="s">
        <v>10</v>
      </c>
    </row>
    <row r="266" spans="1:6">
      <c r="A266" s="6">
        <v>264</v>
      </c>
      <c r="B266" s="6" t="s">
        <v>475</v>
      </c>
      <c r="C266" s="9" t="s">
        <v>477</v>
      </c>
      <c r="D266" s="9" t="s">
        <v>434</v>
      </c>
      <c r="E266" s="9">
        <v>411.6</v>
      </c>
      <c r="F266" s="10" t="s">
        <v>10</v>
      </c>
    </row>
    <row r="267" spans="1:6">
      <c r="A267" s="6">
        <v>265</v>
      </c>
      <c r="B267" s="6" t="s">
        <v>475</v>
      </c>
      <c r="C267" s="9" t="s">
        <v>478</v>
      </c>
      <c r="D267" s="9" t="s">
        <v>450</v>
      </c>
      <c r="E267" s="9">
        <v>411.6</v>
      </c>
      <c r="F267" s="10" t="s">
        <v>10</v>
      </c>
    </row>
    <row r="268" spans="1:6">
      <c r="A268" s="6">
        <v>266</v>
      </c>
      <c r="B268" s="6" t="s">
        <v>475</v>
      </c>
      <c r="C268" s="9" t="s">
        <v>479</v>
      </c>
      <c r="D268" s="9" t="s">
        <v>430</v>
      </c>
      <c r="E268" s="9">
        <v>411.6</v>
      </c>
      <c r="F268" s="10" t="s">
        <v>10</v>
      </c>
    </row>
    <row r="269" spans="1:6">
      <c r="A269" s="6">
        <v>267</v>
      </c>
      <c r="B269" s="6" t="s">
        <v>475</v>
      </c>
      <c r="C269" s="9" t="s">
        <v>480</v>
      </c>
      <c r="D269" s="9" t="s">
        <v>458</v>
      </c>
      <c r="E269" s="9">
        <v>411.6</v>
      </c>
      <c r="F269" s="10" t="s">
        <v>10</v>
      </c>
    </row>
    <row r="270" spans="1:6">
      <c r="A270" s="6">
        <v>268</v>
      </c>
      <c r="B270" s="6" t="s">
        <v>475</v>
      </c>
      <c r="C270" s="9" t="s">
        <v>481</v>
      </c>
      <c r="D270" s="9" t="s">
        <v>482</v>
      </c>
      <c r="E270" s="9">
        <v>411.6</v>
      </c>
      <c r="F270" s="10" t="s">
        <v>10</v>
      </c>
    </row>
    <row r="271" spans="1:6">
      <c r="A271" s="6">
        <v>269</v>
      </c>
      <c r="B271" s="6" t="s">
        <v>475</v>
      </c>
      <c r="C271" s="9" t="s">
        <v>483</v>
      </c>
      <c r="D271" s="9" t="s">
        <v>484</v>
      </c>
      <c r="E271" s="9">
        <v>411.6</v>
      </c>
      <c r="F271" s="10" t="s">
        <v>10</v>
      </c>
    </row>
    <row r="272" spans="1:6">
      <c r="A272" s="6">
        <v>270</v>
      </c>
      <c r="B272" s="6" t="s">
        <v>475</v>
      </c>
      <c r="C272" s="9" t="s">
        <v>485</v>
      </c>
      <c r="D272" s="9" t="s">
        <v>463</v>
      </c>
      <c r="E272" s="9">
        <v>411.6</v>
      </c>
      <c r="F272" s="10" t="s">
        <v>10</v>
      </c>
    </row>
    <row r="273" spans="1:6">
      <c r="A273" s="6">
        <v>271</v>
      </c>
      <c r="B273" s="6" t="s">
        <v>486</v>
      </c>
      <c r="C273" s="9" t="s">
        <v>487</v>
      </c>
      <c r="D273" s="9" t="s">
        <v>488</v>
      </c>
      <c r="E273" s="9">
        <v>411.6</v>
      </c>
      <c r="F273" s="10" t="s">
        <v>10</v>
      </c>
    </row>
    <row r="274" spans="1:6">
      <c r="A274" s="6">
        <v>272</v>
      </c>
      <c r="B274" s="6" t="s">
        <v>486</v>
      </c>
      <c r="C274" s="9" t="s">
        <v>489</v>
      </c>
      <c r="D274" s="9" t="s">
        <v>443</v>
      </c>
      <c r="E274" s="9">
        <v>411.6</v>
      </c>
      <c r="F274" s="10" t="s">
        <v>10</v>
      </c>
    </row>
    <row r="275" spans="1:6">
      <c r="A275" s="6">
        <v>273</v>
      </c>
      <c r="B275" s="6" t="s">
        <v>486</v>
      </c>
      <c r="C275" s="9" t="s">
        <v>490</v>
      </c>
      <c r="D275" s="9" t="s">
        <v>491</v>
      </c>
      <c r="E275" s="9">
        <v>411.6</v>
      </c>
      <c r="F275" s="10" t="s">
        <v>10</v>
      </c>
    </row>
    <row r="276" spans="1:6">
      <c r="A276" s="6">
        <v>274</v>
      </c>
      <c r="B276" s="6" t="s">
        <v>486</v>
      </c>
      <c r="C276" s="9" t="s">
        <v>492</v>
      </c>
      <c r="D276" s="9" t="s">
        <v>493</v>
      </c>
      <c r="E276" s="9">
        <v>411.6</v>
      </c>
      <c r="F276" s="10" t="s">
        <v>10</v>
      </c>
    </row>
    <row r="277" spans="1:6">
      <c r="A277" s="6">
        <v>275</v>
      </c>
      <c r="B277" s="6" t="s">
        <v>494</v>
      </c>
      <c r="C277" s="9" t="s">
        <v>495</v>
      </c>
      <c r="D277" s="9" t="s">
        <v>465</v>
      </c>
      <c r="E277" s="9">
        <v>411.6</v>
      </c>
      <c r="F277" s="10" t="s">
        <v>10</v>
      </c>
    </row>
    <row r="278" spans="1:6">
      <c r="A278" s="6">
        <v>276</v>
      </c>
      <c r="B278" s="6" t="s">
        <v>494</v>
      </c>
      <c r="C278" s="9" t="s">
        <v>496</v>
      </c>
      <c r="D278" s="9" t="s">
        <v>497</v>
      </c>
      <c r="E278" s="9">
        <v>411.6</v>
      </c>
      <c r="F278" s="10" t="s">
        <v>10</v>
      </c>
    </row>
    <row r="279" spans="1:6">
      <c r="A279" s="6">
        <v>277</v>
      </c>
      <c r="B279" s="6" t="s">
        <v>494</v>
      </c>
      <c r="C279" s="9" t="s">
        <v>498</v>
      </c>
      <c r="D279" s="9" t="s">
        <v>499</v>
      </c>
      <c r="E279" s="9">
        <v>411.6</v>
      </c>
      <c r="F279" s="10" t="s">
        <v>10</v>
      </c>
    </row>
    <row r="280" spans="1:6">
      <c r="A280" s="6">
        <v>278</v>
      </c>
      <c r="B280" s="6" t="s">
        <v>494</v>
      </c>
      <c r="C280" s="6" t="s">
        <v>500</v>
      </c>
      <c r="D280" s="9" t="s">
        <v>501</v>
      </c>
      <c r="E280" s="9">
        <v>411.6</v>
      </c>
      <c r="F280" s="10" t="s">
        <v>10</v>
      </c>
    </row>
    <row r="281" spans="1:6">
      <c r="A281" s="6">
        <v>279</v>
      </c>
      <c r="B281" s="6" t="s">
        <v>494</v>
      </c>
      <c r="C281" s="9" t="s">
        <v>502</v>
      </c>
      <c r="D281" s="9" t="s">
        <v>438</v>
      </c>
      <c r="E281" s="9">
        <v>411.6</v>
      </c>
      <c r="F281" s="10" t="s">
        <v>10</v>
      </c>
    </row>
    <row r="282" spans="1:6">
      <c r="A282" s="6">
        <v>280</v>
      </c>
      <c r="B282" s="6" t="s">
        <v>494</v>
      </c>
      <c r="C282" s="9" t="s">
        <v>503</v>
      </c>
      <c r="D282" s="9" t="s">
        <v>432</v>
      </c>
      <c r="E282" s="9">
        <v>411.6</v>
      </c>
      <c r="F282" s="10" t="s">
        <v>10</v>
      </c>
    </row>
    <row r="283" spans="1:6">
      <c r="A283" s="6">
        <v>281</v>
      </c>
      <c r="B283" s="6" t="s">
        <v>494</v>
      </c>
      <c r="C283" s="9" t="s">
        <v>504</v>
      </c>
      <c r="D283" s="9" t="s">
        <v>458</v>
      </c>
      <c r="E283" s="9">
        <v>411.6</v>
      </c>
      <c r="F283" s="10" t="s">
        <v>10</v>
      </c>
    </row>
    <row r="284" spans="1:6">
      <c r="A284" s="6">
        <v>282</v>
      </c>
      <c r="B284" s="6" t="s">
        <v>505</v>
      </c>
      <c r="C284" s="9" t="s">
        <v>506</v>
      </c>
      <c r="D284" s="9" t="s">
        <v>507</v>
      </c>
      <c r="E284" s="9">
        <v>411.6</v>
      </c>
      <c r="F284" s="10" t="s">
        <v>10</v>
      </c>
    </row>
    <row r="285" spans="1:6">
      <c r="A285" s="6">
        <v>283</v>
      </c>
      <c r="B285" s="6" t="s">
        <v>505</v>
      </c>
      <c r="C285" s="9" t="s">
        <v>508</v>
      </c>
      <c r="D285" s="9" t="s">
        <v>509</v>
      </c>
      <c r="E285" s="9">
        <v>411.6</v>
      </c>
      <c r="F285" s="10" t="s">
        <v>10</v>
      </c>
    </row>
    <row r="286" spans="1:6">
      <c r="A286" s="6">
        <v>284</v>
      </c>
      <c r="B286" s="6" t="s">
        <v>505</v>
      </c>
      <c r="C286" s="9" t="s">
        <v>510</v>
      </c>
      <c r="D286" s="9" t="s">
        <v>432</v>
      </c>
      <c r="E286" s="9">
        <v>411.6</v>
      </c>
      <c r="F286" s="10" t="s">
        <v>10</v>
      </c>
    </row>
    <row r="287" spans="1:6">
      <c r="A287" s="6">
        <v>285</v>
      </c>
      <c r="B287" s="6" t="s">
        <v>505</v>
      </c>
      <c r="C287" s="9" t="s">
        <v>511</v>
      </c>
      <c r="D287" s="9" t="s">
        <v>512</v>
      </c>
      <c r="E287" s="9">
        <v>411.6</v>
      </c>
      <c r="F287" s="10" t="s">
        <v>10</v>
      </c>
    </row>
    <row r="288" spans="1:6">
      <c r="A288" s="6">
        <v>286</v>
      </c>
      <c r="B288" s="6" t="s">
        <v>505</v>
      </c>
      <c r="C288" s="9" t="s">
        <v>513</v>
      </c>
      <c r="D288" s="9" t="s">
        <v>514</v>
      </c>
      <c r="E288" s="9">
        <v>411.6</v>
      </c>
      <c r="F288" s="10" t="s">
        <v>10</v>
      </c>
    </row>
    <row r="289" spans="1:6">
      <c r="A289" s="6">
        <v>287</v>
      </c>
      <c r="B289" s="6" t="s">
        <v>505</v>
      </c>
      <c r="C289" s="9" t="s">
        <v>515</v>
      </c>
      <c r="D289" s="9" t="s">
        <v>516</v>
      </c>
      <c r="E289" s="9">
        <v>411.6</v>
      </c>
      <c r="F289" s="10" t="s">
        <v>10</v>
      </c>
    </row>
    <row r="290" spans="1:6">
      <c r="A290" s="6">
        <v>288</v>
      </c>
      <c r="B290" s="6" t="s">
        <v>517</v>
      </c>
      <c r="C290" s="9" t="s">
        <v>518</v>
      </c>
      <c r="D290" s="9" t="s">
        <v>460</v>
      </c>
      <c r="E290" s="9">
        <v>411.6</v>
      </c>
      <c r="F290" s="10" t="s">
        <v>10</v>
      </c>
    </row>
    <row r="291" spans="1:6">
      <c r="A291" s="6">
        <v>289</v>
      </c>
      <c r="B291" s="6" t="s">
        <v>517</v>
      </c>
      <c r="C291" s="9" t="s">
        <v>519</v>
      </c>
      <c r="D291" s="9" t="s">
        <v>507</v>
      </c>
      <c r="E291" s="9">
        <v>411.6</v>
      </c>
      <c r="F291" s="10" t="s">
        <v>10</v>
      </c>
    </row>
    <row r="292" spans="1:6">
      <c r="A292" s="6">
        <v>290</v>
      </c>
      <c r="B292" s="6" t="s">
        <v>517</v>
      </c>
      <c r="C292" s="9" t="s">
        <v>520</v>
      </c>
      <c r="D292" s="9" t="s">
        <v>521</v>
      </c>
      <c r="E292" s="9">
        <v>411.6</v>
      </c>
      <c r="F292" s="10" t="s">
        <v>10</v>
      </c>
    </row>
    <row r="293" spans="1:6">
      <c r="A293" s="6">
        <v>291</v>
      </c>
      <c r="B293" s="6" t="s">
        <v>517</v>
      </c>
      <c r="C293" s="9" t="s">
        <v>522</v>
      </c>
      <c r="D293" s="9" t="s">
        <v>469</v>
      </c>
      <c r="E293" s="9">
        <v>411.6</v>
      </c>
      <c r="F293" s="10" t="s">
        <v>10</v>
      </c>
    </row>
    <row r="294" spans="1:6">
      <c r="A294" s="6">
        <v>292</v>
      </c>
      <c r="B294" s="6" t="s">
        <v>523</v>
      </c>
      <c r="C294" s="9" t="s">
        <v>524</v>
      </c>
      <c r="D294" s="9" t="s">
        <v>430</v>
      </c>
      <c r="E294" s="9">
        <v>411.6</v>
      </c>
      <c r="F294" s="10" t="s">
        <v>10</v>
      </c>
    </row>
    <row r="295" spans="1:6">
      <c r="A295" s="6">
        <v>293</v>
      </c>
      <c r="B295" s="6" t="s">
        <v>523</v>
      </c>
      <c r="C295" s="9" t="s">
        <v>525</v>
      </c>
      <c r="D295" s="9" t="s">
        <v>469</v>
      </c>
      <c r="E295" s="9">
        <v>411.6</v>
      </c>
      <c r="F295" s="10" t="s">
        <v>10</v>
      </c>
    </row>
    <row r="296" spans="1:6">
      <c r="A296" s="6">
        <v>294</v>
      </c>
      <c r="B296" s="6" t="s">
        <v>523</v>
      </c>
      <c r="C296" s="9" t="s">
        <v>526</v>
      </c>
      <c r="D296" s="9" t="s">
        <v>512</v>
      </c>
      <c r="E296" s="9">
        <v>411.6</v>
      </c>
      <c r="F296" s="10" t="s">
        <v>10</v>
      </c>
    </row>
    <row r="297" spans="1:6">
      <c r="A297" s="6">
        <v>295</v>
      </c>
      <c r="B297" s="6" t="s">
        <v>523</v>
      </c>
      <c r="C297" s="9" t="s">
        <v>527</v>
      </c>
      <c r="D297" s="9" t="s">
        <v>463</v>
      </c>
      <c r="E297" s="9">
        <v>411.6</v>
      </c>
      <c r="F297" s="10" t="s">
        <v>10</v>
      </c>
    </row>
    <row r="298" spans="1:6">
      <c r="A298" s="6">
        <v>296</v>
      </c>
      <c r="B298" s="6" t="s">
        <v>523</v>
      </c>
      <c r="C298" s="9" t="s">
        <v>528</v>
      </c>
      <c r="D298" s="9" t="s">
        <v>529</v>
      </c>
      <c r="E298" s="9">
        <v>411.6</v>
      </c>
      <c r="F298" s="10" t="s">
        <v>10</v>
      </c>
    </row>
    <row r="299" spans="1:6">
      <c r="A299" s="6">
        <v>297</v>
      </c>
      <c r="B299" s="6" t="s">
        <v>530</v>
      </c>
      <c r="C299" s="9" t="s">
        <v>531</v>
      </c>
      <c r="D299" s="9" t="s">
        <v>532</v>
      </c>
      <c r="E299" s="9">
        <v>411.6</v>
      </c>
      <c r="F299" s="10" t="s">
        <v>10</v>
      </c>
    </row>
    <row r="300" spans="1:6">
      <c r="A300" s="6">
        <v>298</v>
      </c>
      <c r="B300" s="6" t="s">
        <v>530</v>
      </c>
      <c r="C300" s="9" t="s">
        <v>533</v>
      </c>
      <c r="D300" s="9" t="s">
        <v>534</v>
      </c>
      <c r="E300" s="9">
        <v>411.6</v>
      </c>
      <c r="F300" s="10" t="s">
        <v>10</v>
      </c>
    </row>
    <row r="301" spans="1:6">
      <c r="A301" s="6">
        <v>299</v>
      </c>
      <c r="B301" s="6" t="s">
        <v>530</v>
      </c>
      <c r="C301" s="9" t="s">
        <v>535</v>
      </c>
      <c r="D301" s="9" t="s">
        <v>536</v>
      </c>
      <c r="E301" s="9">
        <v>411.6</v>
      </c>
      <c r="F301" s="10" t="s">
        <v>10</v>
      </c>
    </row>
    <row r="302" spans="1:6">
      <c r="A302" s="6">
        <v>300</v>
      </c>
      <c r="B302" s="6" t="s">
        <v>530</v>
      </c>
      <c r="C302" s="9" t="s">
        <v>537</v>
      </c>
      <c r="D302" s="9" t="s">
        <v>493</v>
      </c>
      <c r="E302" s="9">
        <v>411.6</v>
      </c>
      <c r="F302" s="10" t="s">
        <v>10</v>
      </c>
    </row>
    <row r="303" spans="1:6">
      <c r="A303" s="6">
        <v>301</v>
      </c>
      <c r="B303" s="6" t="s">
        <v>538</v>
      </c>
      <c r="C303" s="9" t="s">
        <v>539</v>
      </c>
      <c r="D303" s="9" t="s">
        <v>540</v>
      </c>
      <c r="E303" s="9">
        <v>411.6</v>
      </c>
      <c r="F303" s="10" t="s">
        <v>10</v>
      </c>
    </row>
    <row r="304" spans="1:6">
      <c r="A304" s="6">
        <v>302</v>
      </c>
      <c r="B304" s="6" t="s">
        <v>538</v>
      </c>
      <c r="C304" s="9" t="s">
        <v>541</v>
      </c>
      <c r="D304" s="9" t="s">
        <v>542</v>
      </c>
      <c r="E304" s="9">
        <v>411.6</v>
      </c>
      <c r="F304" s="10" t="s">
        <v>10</v>
      </c>
    </row>
    <row r="305" spans="1:6">
      <c r="A305" s="6">
        <v>303</v>
      </c>
      <c r="B305" s="6" t="s">
        <v>538</v>
      </c>
      <c r="C305" s="9" t="s">
        <v>543</v>
      </c>
      <c r="D305" s="9" t="s">
        <v>493</v>
      </c>
      <c r="E305" s="9">
        <v>411.6</v>
      </c>
      <c r="F305" s="10" t="s">
        <v>10</v>
      </c>
    </row>
    <row r="306" spans="1:6">
      <c r="A306" s="6">
        <v>304</v>
      </c>
      <c r="B306" s="6" t="s">
        <v>544</v>
      </c>
      <c r="C306" s="9" t="s">
        <v>545</v>
      </c>
      <c r="D306" s="9" t="s">
        <v>546</v>
      </c>
      <c r="E306" s="9">
        <v>411.6</v>
      </c>
      <c r="F306" s="10" t="s">
        <v>10</v>
      </c>
    </row>
    <row r="307" spans="1:6">
      <c r="A307" s="6">
        <v>305</v>
      </c>
      <c r="B307" s="6" t="s">
        <v>544</v>
      </c>
      <c r="C307" s="9" t="s">
        <v>547</v>
      </c>
      <c r="D307" s="9" t="s">
        <v>438</v>
      </c>
      <c r="E307" s="9">
        <v>411.6</v>
      </c>
      <c r="F307" s="10" t="s">
        <v>10</v>
      </c>
    </row>
    <row r="308" spans="1:6">
      <c r="A308" s="6">
        <v>306</v>
      </c>
      <c r="B308" s="6" t="s">
        <v>544</v>
      </c>
      <c r="C308" s="9" t="s">
        <v>548</v>
      </c>
      <c r="D308" s="9" t="s">
        <v>458</v>
      </c>
      <c r="E308" s="9">
        <v>411.6</v>
      </c>
      <c r="F308" s="10" t="s">
        <v>10</v>
      </c>
    </row>
    <row r="309" spans="1:6">
      <c r="A309" s="6">
        <v>307</v>
      </c>
      <c r="B309" s="6" t="s">
        <v>544</v>
      </c>
      <c r="C309" s="9" t="s">
        <v>549</v>
      </c>
      <c r="D309" s="9" t="s">
        <v>550</v>
      </c>
      <c r="E309" s="9">
        <v>411.6</v>
      </c>
      <c r="F309" s="10" t="s">
        <v>10</v>
      </c>
    </row>
    <row r="310" spans="1:6">
      <c r="A310" s="6">
        <v>308</v>
      </c>
      <c r="B310" s="6" t="s">
        <v>544</v>
      </c>
      <c r="C310" s="9" t="s">
        <v>551</v>
      </c>
      <c r="D310" s="9" t="s">
        <v>550</v>
      </c>
      <c r="E310" s="9">
        <v>411.6</v>
      </c>
      <c r="F310" s="10" t="s">
        <v>10</v>
      </c>
    </row>
    <row r="311" spans="1:6">
      <c r="A311" s="6">
        <v>309</v>
      </c>
      <c r="B311" s="6" t="s">
        <v>552</v>
      </c>
      <c r="C311" s="9" t="s">
        <v>553</v>
      </c>
      <c r="D311" s="9" t="s">
        <v>554</v>
      </c>
      <c r="E311" s="9">
        <v>411.6</v>
      </c>
      <c r="F311" s="10" t="s">
        <v>10</v>
      </c>
    </row>
    <row r="312" spans="1:6">
      <c r="A312" s="6">
        <v>310</v>
      </c>
      <c r="B312" s="6" t="s">
        <v>552</v>
      </c>
      <c r="C312" s="9" t="s">
        <v>555</v>
      </c>
      <c r="D312" s="9" t="s">
        <v>556</v>
      </c>
      <c r="E312" s="9">
        <v>411.6</v>
      </c>
      <c r="F312" s="10" t="s">
        <v>10</v>
      </c>
    </row>
    <row r="313" spans="1:6">
      <c r="A313" s="6">
        <v>311</v>
      </c>
      <c r="B313" s="6" t="s">
        <v>552</v>
      </c>
      <c r="C313" s="9" t="s">
        <v>557</v>
      </c>
      <c r="D313" s="9" t="s">
        <v>554</v>
      </c>
      <c r="E313" s="9">
        <v>411.6</v>
      </c>
      <c r="F313" s="10" t="s">
        <v>10</v>
      </c>
    </row>
    <row r="314" spans="1:6">
      <c r="A314" s="6">
        <v>312</v>
      </c>
      <c r="B314" s="6" t="s">
        <v>558</v>
      </c>
      <c r="C314" s="9" t="s">
        <v>559</v>
      </c>
      <c r="D314" s="9" t="s">
        <v>560</v>
      </c>
      <c r="E314" s="9">
        <v>411.6</v>
      </c>
      <c r="F314" s="10" t="s">
        <v>10</v>
      </c>
    </row>
    <row r="315" spans="1:6">
      <c r="A315" s="6">
        <v>313</v>
      </c>
      <c r="B315" s="6" t="s">
        <v>558</v>
      </c>
      <c r="C315" s="9" t="s">
        <v>561</v>
      </c>
      <c r="D315" s="9" t="s">
        <v>536</v>
      </c>
      <c r="E315" s="9">
        <v>411.6</v>
      </c>
      <c r="F315" s="10" t="s">
        <v>10</v>
      </c>
    </row>
    <row r="316" spans="1:6">
      <c r="A316" s="6">
        <v>314</v>
      </c>
      <c r="B316" s="6" t="s">
        <v>558</v>
      </c>
      <c r="C316" s="9" t="s">
        <v>562</v>
      </c>
      <c r="D316" s="9" t="s">
        <v>563</v>
      </c>
      <c r="E316" s="9">
        <v>411.6</v>
      </c>
      <c r="F316" s="10" t="s">
        <v>10</v>
      </c>
    </row>
    <row r="317" spans="1:6">
      <c r="A317" s="6">
        <v>315</v>
      </c>
      <c r="B317" s="6" t="s">
        <v>558</v>
      </c>
      <c r="C317" s="9" t="s">
        <v>564</v>
      </c>
      <c r="D317" s="9" t="s">
        <v>565</v>
      </c>
      <c r="E317" s="9">
        <v>411.6</v>
      </c>
      <c r="F317" s="10" t="s">
        <v>10</v>
      </c>
    </row>
    <row r="318" spans="1:6">
      <c r="A318" s="6">
        <v>316</v>
      </c>
      <c r="B318" s="6" t="s">
        <v>566</v>
      </c>
      <c r="C318" s="9" t="s">
        <v>567</v>
      </c>
      <c r="D318" s="9" t="s">
        <v>568</v>
      </c>
      <c r="E318" s="9">
        <v>411.6</v>
      </c>
      <c r="F318" s="10" t="s">
        <v>10</v>
      </c>
    </row>
    <row r="319" spans="1:6">
      <c r="A319" s="6">
        <v>317</v>
      </c>
      <c r="B319" s="6" t="s">
        <v>566</v>
      </c>
      <c r="C319" s="9" t="s">
        <v>569</v>
      </c>
      <c r="D319" s="9" t="s">
        <v>570</v>
      </c>
      <c r="E319" s="9">
        <v>411.6</v>
      </c>
      <c r="F319" s="10" t="s">
        <v>10</v>
      </c>
    </row>
    <row r="320" spans="1:6">
      <c r="A320" s="6">
        <v>318</v>
      </c>
      <c r="B320" s="6" t="s">
        <v>566</v>
      </c>
      <c r="C320" s="9" t="s">
        <v>571</v>
      </c>
      <c r="D320" s="9" t="s">
        <v>450</v>
      </c>
      <c r="E320" s="9">
        <v>411.6</v>
      </c>
      <c r="F320" s="10" t="s">
        <v>10</v>
      </c>
    </row>
    <row r="321" spans="1:6">
      <c r="A321" s="6">
        <v>319</v>
      </c>
      <c r="B321" s="6" t="s">
        <v>566</v>
      </c>
      <c r="C321" s="9" t="s">
        <v>572</v>
      </c>
      <c r="D321" s="9" t="s">
        <v>573</v>
      </c>
      <c r="E321" s="9">
        <v>411.6</v>
      </c>
      <c r="F321" s="10" t="s">
        <v>10</v>
      </c>
    </row>
    <row r="322" spans="1:6">
      <c r="A322" s="6">
        <v>320</v>
      </c>
      <c r="B322" s="6" t="s">
        <v>574</v>
      </c>
      <c r="C322" s="9" t="s">
        <v>575</v>
      </c>
      <c r="D322" s="9" t="s">
        <v>576</v>
      </c>
      <c r="E322" s="9">
        <v>411.6</v>
      </c>
      <c r="F322" s="10" t="s">
        <v>10</v>
      </c>
    </row>
    <row r="323" spans="1:6">
      <c r="A323" s="6">
        <v>321</v>
      </c>
      <c r="B323" s="6" t="s">
        <v>574</v>
      </c>
      <c r="C323" s="9" t="s">
        <v>577</v>
      </c>
      <c r="D323" s="9" t="s">
        <v>578</v>
      </c>
      <c r="E323" s="9">
        <v>411.6</v>
      </c>
      <c r="F323" s="10" t="s">
        <v>10</v>
      </c>
    </row>
    <row r="324" spans="1:6">
      <c r="A324" s="6">
        <v>322</v>
      </c>
      <c r="B324" s="6" t="s">
        <v>574</v>
      </c>
      <c r="C324" s="9" t="s">
        <v>579</v>
      </c>
      <c r="D324" s="9" t="s">
        <v>532</v>
      </c>
      <c r="E324" s="9">
        <v>411.6</v>
      </c>
      <c r="F324" s="10" t="s">
        <v>10</v>
      </c>
    </row>
    <row r="325" spans="1:6">
      <c r="A325" s="6">
        <v>323</v>
      </c>
      <c r="B325" s="6" t="s">
        <v>574</v>
      </c>
      <c r="C325" s="9" t="s">
        <v>580</v>
      </c>
      <c r="D325" s="9" t="s">
        <v>581</v>
      </c>
      <c r="E325" s="9">
        <v>411.6</v>
      </c>
      <c r="F325" s="10" t="s">
        <v>10</v>
      </c>
    </row>
    <row r="326" spans="1:6">
      <c r="A326" s="6">
        <v>324</v>
      </c>
      <c r="B326" s="6" t="s">
        <v>582</v>
      </c>
      <c r="C326" s="9" t="s">
        <v>583</v>
      </c>
      <c r="D326" s="9" t="s">
        <v>584</v>
      </c>
      <c r="E326" s="9">
        <v>411.6</v>
      </c>
      <c r="F326" s="10" t="s">
        <v>10</v>
      </c>
    </row>
    <row r="327" spans="1:6">
      <c r="A327" s="6">
        <v>325</v>
      </c>
      <c r="B327" s="6" t="s">
        <v>582</v>
      </c>
      <c r="C327" s="9" t="s">
        <v>585</v>
      </c>
      <c r="D327" s="9" t="s">
        <v>586</v>
      </c>
      <c r="E327" s="9">
        <v>411.6</v>
      </c>
      <c r="F327" s="10" t="s">
        <v>10</v>
      </c>
    </row>
    <row r="328" spans="1:6">
      <c r="A328" s="6">
        <v>326</v>
      </c>
      <c r="B328" s="6" t="s">
        <v>582</v>
      </c>
      <c r="C328" s="9" t="s">
        <v>587</v>
      </c>
      <c r="D328" s="9" t="s">
        <v>588</v>
      </c>
      <c r="E328" s="9">
        <v>411.6</v>
      </c>
      <c r="F328" s="10" t="s">
        <v>10</v>
      </c>
    </row>
    <row r="329" spans="1:6">
      <c r="A329" s="6">
        <v>327</v>
      </c>
      <c r="B329" s="6" t="s">
        <v>589</v>
      </c>
      <c r="C329" s="9" t="s">
        <v>590</v>
      </c>
      <c r="D329" s="9" t="s">
        <v>591</v>
      </c>
      <c r="E329" s="9">
        <v>411.6</v>
      </c>
      <c r="F329" s="10" t="s">
        <v>10</v>
      </c>
    </row>
    <row r="330" spans="1:6">
      <c r="A330" s="6">
        <v>328</v>
      </c>
      <c r="B330" s="6" t="s">
        <v>589</v>
      </c>
      <c r="C330" s="9" t="s">
        <v>592</v>
      </c>
      <c r="D330" s="9" t="s">
        <v>450</v>
      </c>
      <c r="E330" s="9">
        <v>411.6</v>
      </c>
      <c r="F330" s="10" t="s">
        <v>10</v>
      </c>
    </row>
    <row r="331" spans="1:6">
      <c r="A331" s="6">
        <v>329</v>
      </c>
      <c r="B331" s="6" t="s">
        <v>589</v>
      </c>
      <c r="C331" s="9" t="s">
        <v>593</v>
      </c>
      <c r="D331" s="9" t="s">
        <v>512</v>
      </c>
      <c r="E331" s="9">
        <v>411.6</v>
      </c>
      <c r="F331" s="10" t="s">
        <v>10</v>
      </c>
    </row>
    <row r="332" spans="1:6">
      <c r="A332" s="6">
        <v>330</v>
      </c>
      <c r="B332" s="6" t="s">
        <v>589</v>
      </c>
      <c r="C332" s="9" t="s">
        <v>594</v>
      </c>
      <c r="D332" s="9" t="s">
        <v>595</v>
      </c>
      <c r="E332" s="9">
        <v>411.6</v>
      </c>
      <c r="F332" s="10" t="s">
        <v>10</v>
      </c>
    </row>
    <row r="333" spans="1:6">
      <c r="A333" s="6">
        <v>331</v>
      </c>
      <c r="B333" s="6" t="s">
        <v>596</v>
      </c>
      <c r="C333" s="9" t="s">
        <v>597</v>
      </c>
      <c r="D333" s="9" t="s">
        <v>598</v>
      </c>
      <c r="E333" s="9">
        <v>411.6</v>
      </c>
      <c r="F333" s="10" t="s">
        <v>10</v>
      </c>
    </row>
    <row r="334" spans="1:6">
      <c r="A334" s="6">
        <v>332</v>
      </c>
      <c r="B334" s="6" t="s">
        <v>596</v>
      </c>
      <c r="C334" s="9" t="s">
        <v>599</v>
      </c>
      <c r="D334" s="9" t="s">
        <v>493</v>
      </c>
      <c r="E334" s="9">
        <v>411.6</v>
      </c>
      <c r="F334" s="10" t="s">
        <v>10</v>
      </c>
    </row>
    <row r="335" spans="1:6">
      <c r="A335" s="6">
        <v>333</v>
      </c>
      <c r="B335" s="6" t="s">
        <v>596</v>
      </c>
      <c r="C335" s="9" t="s">
        <v>600</v>
      </c>
      <c r="D335" s="9" t="s">
        <v>601</v>
      </c>
      <c r="E335" s="9">
        <v>411.6</v>
      </c>
      <c r="F335" s="10" t="s">
        <v>10</v>
      </c>
    </row>
    <row r="336" spans="1:6">
      <c r="A336" s="6">
        <v>334</v>
      </c>
      <c r="B336" s="6" t="s">
        <v>596</v>
      </c>
      <c r="C336" s="9" t="s">
        <v>602</v>
      </c>
      <c r="D336" s="9" t="s">
        <v>603</v>
      </c>
      <c r="E336" s="9">
        <v>411.6</v>
      </c>
      <c r="F336" s="10" t="s">
        <v>10</v>
      </c>
    </row>
    <row r="337" spans="1:6">
      <c r="A337" s="6">
        <v>335</v>
      </c>
      <c r="B337" s="6" t="s">
        <v>596</v>
      </c>
      <c r="C337" s="9" t="s">
        <v>604</v>
      </c>
      <c r="D337" s="9" t="s">
        <v>605</v>
      </c>
      <c r="E337" s="9">
        <v>411.6</v>
      </c>
      <c r="F337" s="10" t="s">
        <v>10</v>
      </c>
    </row>
    <row r="338" spans="1:6">
      <c r="A338" s="6">
        <v>336</v>
      </c>
      <c r="B338" s="6" t="s">
        <v>606</v>
      </c>
      <c r="C338" s="9" t="s">
        <v>607</v>
      </c>
      <c r="D338" s="9" t="s">
        <v>608</v>
      </c>
      <c r="E338" s="9">
        <v>411.6</v>
      </c>
      <c r="F338" s="10" t="s">
        <v>10</v>
      </c>
    </row>
    <row r="339" spans="1:6">
      <c r="A339" s="6">
        <v>337</v>
      </c>
      <c r="B339" s="6" t="s">
        <v>606</v>
      </c>
      <c r="C339" s="9" t="s">
        <v>609</v>
      </c>
      <c r="D339" s="9" t="s">
        <v>493</v>
      </c>
      <c r="E339" s="9">
        <v>411.6</v>
      </c>
      <c r="F339" s="10" t="s">
        <v>10</v>
      </c>
    </row>
    <row r="340" spans="1:6">
      <c r="A340" s="6">
        <v>338</v>
      </c>
      <c r="B340" s="6" t="s">
        <v>606</v>
      </c>
      <c r="C340" s="9" t="s">
        <v>610</v>
      </c>
      <c r="D340" s="9" t="s">
        <v>611</v>
      </c>
      <c r="E340" s="9">
        <v>411.6</v>
      </c>
      <c r="F340" s="10" t="s">
        <v>10</v>
      </c>
    </row>
    <row r="341" spans="1:6">
      <c r="A341" s="6">
        <v>339</v>
      </c>
      <c r="B341" s="6" t="s">
        <v>606</v>
      </c>
      <c r="C341" s="9" t="s">
        <v>612</v>
      </c>
      <c r="D341" s="9" t="s">
        <v>613</v>
      </c>
      <c r="E341" s="9">
        <v>411.6</v>
      </c>
      <c r="F341" s="10" t="s">
        <v>10</v>
      </c>
    </row>
    <row r="342" spans="1:6">
      <c r="A342" s="6">
        <v>340</v>
      </c>
      <c r="B342" s="6" t="s">
        <v>614</v>
      </c>
      <c r="C342" s="9" t="s">
        <v>615</v>
      </c>
      <c r="D342" s="9" t="s">
        <v>507</v>
      </c>
      <c r="E342" s="9">
        <v>411.6</v>
      </c>
      <c r="F342" s="10" t="s">
        <v>10</v>
      </c>
    </row>
    <row r="343" spans="1:6">
      <c r="A343" s="6">
        <v>341</v>
      </c>
      <c r="B343" s="6" t="s">
        <v>614</v>
      </c>
      <c r="C343" s="9" t="s">
        <v>616</v>
      </c>
      <c r="D343" s="9" t="s">
        <v>617</v>
      </c>
      <c r="E343" s="9">
        <v>411.6</v>
      </c>
      <c r="F343" s="10" t="s">
        <v>10</v>
      </c>
    </row>
    <row r="344" spans="1:6">
      <c r="A344" s="6">
        <v>342</v>
      </c>
      <c r="B344" s="6" t="s">
        <v>614</v>
      </c>
      <c r="C344" s="9" t="s">
        <v>618</v>
      </c>
      <c r="D344" s="9" t="s">
        <v>591</v>
      </c>
      <c r="E344" s="9">
        <v>411.6</v>
      </c>
      <c r="F344" s="10" t="s">
        <v>10</v>
      </c>
    </row>
    <row r="345" spans="1:6">
      <c r="A345" s="6">
        <v>343</v>
      </c>
      <c r="B345" s="6" t="s">
        <v>614</v>
      </c>
      <c r="C345" s="9" t="s">
        <v>619</v>
      </c>
      <c r="D345" s="9" t="s">
        <v>507</v>
      </c>
      <c r="E345" s="9">
        <v>411.6</v>
      </c>
      <c r="F345" s="10" t="s">
        <v>10</v>
      </c>
    </row>
    <row r="346" spans="1:6">
      <c r="A346" s="6">
        <v>344</v>
      </c>
      <c r="B346" s="6" t="s">
        <v>614</v>
      </c>
      <c r="C346" s="9" t="s">
        <v>620</v>
      </c>
      <c r="D346" s="9" t="s">
        <v>514</v>
      </c>
      <c r="E346" s="9">
        <v>411.6</v>
      </c>
      <c r="F346" s="10" t="s">
        <v>10</v>
      </c>
    </row>
    <row r="347" spans="1:6">
      <c r="A347" s="6">
        <v>345</v>
      </c>
      <c r="B347" s="6" t="s">
        <v>621</v>
      </c>
      <c r="C347" s="9" t="s">
        <v>622</v>
      </c>
      <c r="D347" s="9" t="s">
        <v>588</v>
      </c>
      <c r="E347" s="9">
        <v>411.6</v>
      </c>
      <c r="F347" s="10" t="s">
        <v>10</v>
      </c>
    </row>
    <row r="348" spans="1:6">
      <c r="A348" s="6">
        <v>346</v>
      </c>
      <c r="B348" s="6" t="s">
        <v>621</v>
      </c>
      <c r="C348" s="9" t="s">
        <v>623</v>
      </c>
      <c r="D348" s="9" t="s">
        <v>624</v>
      </c>
      <c r="E348" s="9">
        <v>411.6</v>
      </c>
      <c r="F348" s="10" t="s">
        <v>10</v>
      </c>
    </row>
    <row r="349" spans="1:6">
      <c r="A349" s="6">
        <v>347</v>
      </c>
      <c r="B349" s="6" t="s">
        <v>621</v>
      </c>
      <c r="C349" s="9" t="s">
        <v>625</v>
      </c>
      <c r="D349" s="9" t="s">
        <v>626</v>
      </c>
      <c r="E349" s="9">
        <v>411.6</v>
      </c>
      <c r="F349" s="10" t="s">
        <v>10</v>
      </c>
    </row>
    <row r="350" spans="1:6">
      <c r="A350" s="6">
        <v>348</v>
      </c>
      <c r="B350" s="6" t="s">
        <v>621</v>
      </c>
      <c r="C350" s="9" t="s">
        <v>627</v>
      </c>
      <c r="D350" s="9" t="s">
        <v>628</v>
      </c>
      <c r="E350" s="9">
        <v>411.6</v>
      </c>
      <c r="F350" s="10" t="s">
        <v>10</v>
      </c>
    </row>
    <row r="351" spans="1:6">
      <c r="A351" s="6">
        <v>349</v>
      </c>
      <c r="B351" s="6" t="s">
        <v>621</v>
      </c>
      <c r="C351" s="9" t="s">
        <v>629</v>
      </c>
      <c r="D351" s="9" t="s">
        <v>605</v>
      </c>
      <c r="E351" s="9">
        <v>411.6</v>
      </c>
      <c r="F351" s="10" t="s">
        <v>10</v>
      </c>
    </row>
    <row r="352" spans="1:6">
      <c r="A352" s="6">
        <v>350</v>
      </c>
      <c r="B352" s="6" t="s">
        <v>621</v>
      </c>
      <c r="C352" s="9" t="s">
        <v>630</v>
      </c>
      <c r="D352" s="9" t="s">
        <v>631</v>
      </c>
      <c r="E352" s="9">
        <v>411.6</v>
      </c>
      <c r="F352" s="10" t="s">
        <v>10</v>
      </c>
    </row>
    <row r="353" spans="1:6">
      <c r="A353" s="6">
        <v>351</v>
      </c>
      <c r="B353" s="6" t="s">
        <v>632</v>
      </c>
      <c r="C353" s="9" t="s">
        <v>633</v>
      </c>
      <c r="D353" s="9" t="s">
        <v>634</v>
      </c>
      <c r="E353" s="9">
        <v>411.6</v>
      </c>
      <c r="F353" s="10" t="s">
        <v>10</v>
      </c>
    </row>
    <row r="354" spans="1:6">
      <c r="A354" s="6">
        <v>352</v>
      </c>
      <c r="B354" s="6" t="s">
        <v>632</v>
      </c>
      <c r="C354" s="9" t="s">
        <v>635</v>
      </c>
      <c r="D354" s="9" t="s">
        <v>636</v>
      </c>
      <c r="E354" s="9">
        <v>411.6</v>
      </c>
      <c r="F354" s="10" t="s">
        <v>10</v>
      </c>
    </row>
    <row r="355" spans="1:6">
      <c r="A355" s="6">
        <v>353</v>
      </c>
      <c r="B355" s="6" t="s">
        <v>632</v>
      </c>
      <c r="C355" s="9" t="s">
        <v>637</v>
      </c>
      <c r="D355" s="9" t="s">
        <v>584</v>
      </c>
      <c r="E355" s="9">
        <v>411.6</v>
      </c>
      <c r="F355" s="10" t="s">
        <v>10</v>
      </c>
    </row>
    <row r="356" spans="1:6">
      <c r="A356" s="6">
        <v>354</v>
      </c>
      <c r="B356" s="6" t="s">
        <v>632</v>
      </c>
      <c r="C356" s="26" t="s">
        <v>638</v>
      </c>
      <c r="D356" s="9" t="s">
        <v>639</v>
      </c>
      <c r="E356" s="9">
        <v>411.6</v>
      </c>
      <c r="F356" s="10" t="s">
        <v>10</v>
      </c>
    </row>
    <row r="357" spans="1:6">
      <c r="A357" s="6">
        <v>355</v>
      </c>
      <c r="B357" s="6" t="s">
        <v>632</v>
      </c>
      <c r="C357" s="9" t="s">
        <v>640</v>
      </c>
      <c r="D357" s="9" t="s">
        <v>641</v>
      </c>
      <c r="E357" s="9">
        <v>411.6</v>
      </c>
      <c r="F357" s="10" t="s">
        <v>10</v>
      </c>
    </row>
    <row r="358" spans="1:6">
      <c r="A358" s="6">
        <v>356</v>
      </c>
      <c r="B358" s="6" t="s">
        <v>632</v>
      </c>
      <c r="C358" s="9" t="s">
        <v>642</v>
      </c>
      <c r="D358" s="9" t="s">
        <v>493</v>
      </c>
      <c r="E358" s="9">
        <v>411.6</v>
      </c>
      <c r="F358" s="10" t="s">
        <v>10</v>
      </c>
    </row>
    <row r="359" spans="1:6">
      <c r="A359" s="6">
        <v>357</v>
      </c>
      <c r="B359" s="6" t="s">
        <v>632</v>
      </c>
      <c r="C359" s="9" t="s">
        <v>643</v>
      </c>
      <c r="D359" s="9" t="s">
        <v>644</v>
      </c>
      <c r="E359" s="9">
        <v>411.6</v>
      </c>
      <c r="F359" s="10" t="s">
        <v>10</v>
      </c>
    </row>
    <row r="360" spans="1:6">
      <c r="A360" s="6">
        <v>358</v>
      </c>
      <c r="B360" s="6" t="s">
        <v>632</v>
      </c>
      <c r="C360" s="9" t="s">
        <v>645</v>
      </c>
      <c r="D360" s="9" t="s">
        <v>646</v>
      </c>
      <c r="E360" s="9">
        <v>411.6</v>
      </c>
      <c r="F360" s="10" t="s">
        <v>10</v>
      </c>
    </row>
    <row r="361" spans="1:6">
      <c r="A361" s="6">
        <v>359</v>
      </c>
      <c r="B361" s="6" t="s">
        <v>632</v>
      </c>
      <c r="C361" s="9" t="s">
        <v>647</v>
      </c>
      <c r="D361" s="9" t="s">
        <v>648</v>
      </c>
      <c r="E361" s="9">
        <v>411.6</v>
      </c>
      <c r="F361" s="10" t="s">
        <v>10</v>
      </c>
    </row>
    <row r="362" spans="1:6">
      <c r="A362" s="6">
        <v>360</v>
      </c>
      <c r="B362" s="6" t="s">
        <v>649</v>
      </c>
      <c r="C362" s="9" t="s">
        <v>650</v>
      </c>
      <c r="D362" s="9" t="s">
        <v>651</v>
      </c>
      <c r="E362" s="9">
        <v>411.6</v>
      </c>
      <c r="F362" s="10" t="s">
        <v>10</v>
      </c>
    </row>
    <row r="363" spans="1:6">
      <c r="A363" s="6">
        <v>361</v>
      </c>
      <c r="B363" s="6" t="s">
        <v>649</v>
      </c>
      <c r="C363" s="9" t="s">
        <v>652</v>
      </c>
      <c r="D363" s="9" t="s">
        <v>653</v>
      </c>
      <c r="E363" s="9">
        <v>411.6</v>
      </c>
      <c r="F363" s="10" t="s">
        <v>10</v>
      </c>
    </row>
    <row r="364" spans="1:6">
      <c r="A364" s="6">
        <v>362</v>
      </c>
      <c r="B364" s="6" t="s">
        <v>649</v>
      </c>
      <c r="C364" s="9" t="s">
        <v>654</v>
      </c>
      <c r="D364" s="9" t="s">
        <v>655</v>
      </c>
      <c r="E364" s="9">
        <v>411.6</v>
      </c>
      <c r="F364" s="10" t="s">
        <v>10</v>
      </c>
    </row>
    <row r="365" spans="1:6">
      <c r="A365" s="6">
        <v>363</v>
      </c>
      <c r="B365" s="6" t="s">
        <v>649</v>
      </c>
      <c r="C365" s="9" t="s">
        <v>656</v>
      </c>
      <c r="D365" s="9" t="s">
        <v>657</v>
      </c>
      <c r="E365" s="9">
        <v>411.6</v>
      </c>
      <c r="F365" s="10" t="s">
        <v>10</v>
      </c>
    </row>
    <row r="366" spans="1:6">
      <c r="A366" s="6">
        <v>364</v>
      </c>
      <c r="B366" s="6" t="s">
        <v>649</v>
      </c>
      <c r="C366" s="9" t="s">
        <v>658</v>
      </c>
      <c r="D366" s="9" t="s">
        <v>659</v>
      </c>
      <c r="E366" s="9">
        <v>411.6</v>
      </c>
      <c r="F366" s="10" t="s">
        <v>10</v>
      </c>
    </row>
    <row r="367" spans="1:6">
      <c r="A367" s="6">
        <v>365</v>
      </c>
      <c r="B367" s="6" t="s">
        <v>649</v>
      </c>
      <c r="C367" s="9" t="s">
        <v>660</v>
      </c>
      <c r="D367" s="9" t="s">
        <v>661</v>
      </c>
      <c r="E367" s="9">
        <v>411.6</v>
      </c>
      <c r="F367" s="10" t="s">
        <v>10</v>
      </c>
    </row>
    <row r="368" spans="1:6">
      <c r="A368" s="6">
        <v>366</v>
      </c>
      <c r="B368" s="6" t="s">
        <v>649</v>
      </c>
      <c r="C368" s="9" t="s">
        <v>662</v>
      </c>
      <c r="D368" s="9" t="s">
        <v>663</v>
      </c>
      <c r="E368" s="9">
        <v>411.6</v>
      </c>
      <c r="F368" s="10" t="s">
        <v>10</v>
      </c>
    </row>
    <row r="369" spans="1:6">
      <c r="A369" s="6">
        <v>367</v>
      </c>
      <c r="B369" s="6" t="s">
        <v>649</v>
      </c>
      <c r="C369" s="9" t="s">
        <v>664</v>
      </c>
      <c r="D369" s="9" t="s">
        <v>665</v>
      </c>
      <c r="E369" s="9">
        <v>411.6</v>
      </c>
      <c r="F369" s="10" t="s">
        <v>10</v>
      </c>
    </row>
    <row r="370" spans="1:6">
      <c r="A370" s="6">
        <v>368</v>
      </c>
      <c r="B370" s="17" t="s">
        <v>666</v>
      </c>
      <c r="C370" s="9" t="s">
        <v>667</v>
      </c>
      <c r="D370" s="9" t="s">
        <v>668</v>
      </c>
      <c r="E370" s="9">
        <v>411.6</v>
      </c>
      <c r="F370" s="10" t="s">
        <v>10</v>
      </c>
    </row>
    <row r="371" spans="1:6">
      <c r="A371" s="6">
        <v>369</v>
      </c>
      <c r="B371" s="17" t="s">
        <v>666</v>
      </c>
      <c r="C371" s="9" t="s">
        <v>669</v>
      </c>
      <c r="D371" s="9" t="s">
        <v>617</v>
      </c>
      <c r="E371" s="9">
        <v>411.6</v>
      </c>
      <c r="F371" s="10" t="s">
        <v>10</v>
      </c>
    </row>
    <row r="372" spans="1:6">
      <c r="A372" s="6">
        <v>370</v>
      </c>
      <c r="B372" s="17" t="s">
        <v>666</v>
      </c>
      <c r="C372" s="9" t="s">
        <v>670</v>
      </c>
      <c r="D372" s="9" t="s">
        <v>529</v>
      </c>
      <c r="E372" s="9">
        <v>411.6</v>
      </c>
      <c r="F372" s="10" t="s">
        <v>10</v>
      </c>
    </row>
    <row r="373" spans="1:6">
      <c r="A373" s="6">
        <v>371</v>
      </c>
      <c r="B373" s="17" t="s">
        <v>666</v>
      </c>
      <c r="C373" s="9" t="s">
        <v>671</v>
      </c>
      <c r="D373" s="9" t="s">
        <v>436</v>
      </c>
      <c r="E373" s="9">
        <v>411.6</v>
      </c>
      <c r="F373" s="10" t="s">
        <v>10</v>
      </c>
    </row>
    <row r="374" spans="1:6">
      <c r="A374" s="6">
        <v>372</v>
      </c>
      <c r="B374" s="17" t="s">
        <v>666</v>
      </c>
      <c r="C374" s="9" t="s">
        <v>185</v>
      </c>
      <c r="D374" s="9" t="s">
        <v>512</v>
      </c>
      <c r="E374" s="9">
        <v>411.6</v>
      </c>
      <c r="F374" s="10" t="s">
        <v>10</v>
      </c>
    </row>
    <row r="375" spans="1:6">
      <c r="A375" s="6">
        <v>373</v>
      </c>
      <c r="B375" s="17" t="s">
        <v>666</v>
      </c>
      <c r="C375" s="9" t="s">
        <v>672</v>
      </c>
      <c r="D375" s="9" t="s">
        <v>673</v>
      </c>
      <c r="E375" s="9">
        <v>411.6</v>
      </c>
      <c r="F375" s="10" t="s">
        <v>10</v>
      </c>
    </row>
    <row r="376" spans="1:6">
      <c r="A376" s="6">
        <v>374</v>
      </c>
      <c r="B376" s="17" t="s">
        <v>666</v>
      </c>
      <c r="C376" s="9" t="s">
        <v>674</v>
      </c>
      <c r="D376" s="9" t="s">
        <v>529</v>
      </c>
      <c r="E376" s="9">
        <v>411.6</v>
      </c>
      <c r="F376" s="10" t="s">
        <v>10</v>
      </c>
    </row>
    <row r="377" spans="1:6">
      <c r="A377" s="6">
        <v>375</v>
      </c>
      <c r="B377" s="6" t="s">
        <v>675</v>
      </c>
      <c r="C377" s="9" t="s">
        <v>676</v>
      </c>
      <c r="D377" s="9" t="s">
        <v>677</v>
      </c>
      <c r="E377" s="9">
        <v>411.6</v>
      </c>
      <c r="F377" s="10" t="s">
        <v>10</v>
      </c>
    </row>
    <row r="378" spans="1:6">
      <c r="A378" s="6">
        <v>376</v>
      </c>
      <c r="B378" s="6" t="s">
        <v>675</v>
      </c>
      <c r="C378" s="9" t="s">
        <v>678</v>
      </c>
      <c r="D378" s="9" t="s">
        <v>465</v>
      </c>
      <c r="E378" s="9">
        <v>411.6</v>
      </c>
      <c r="F378" s="10" t="s">
        <v>10</v>
      </c>
    </row>
    <row r="379" spans="1:6">
      <c r="A379" s="6">
        <v>377</v>
      </c>
      <c r="B379" s="6" t="s">
        <v>675</v>
      </c>
      <c r="C379" s="9" t="s">
        <v>679</v>
      </c>
      <c r="D379" s="9" t="s">
        <v>438</v>
      </c>
      <c r="E379" s="9">
        <v>411.6</v>
      </c>
      <c r="F379" s="10" t="s">
        <v>10</v>
      </c>
    </row>
    <row r="380" spans="1:6">
      <c r="A380" s="6">
        <v>378</v>
      </c>
      <c r="B380" s="6" t="s">
        <v>675</v>
      </c>
      <c r="C380" s="9" t="s">
        <v>680</v>
      </c>
      <c r="D380" s="9" t="s">
        <v>450</v>
      </c>
      <c r="E380" s="9">
        <v>411.6</v>
      </c>
      <c r="F380" s="10" t="s">
        <v>10</v>
      </c>
    </row>
    <row r="381" spans="1:6">
      <c r="A381" s="6">
        <v>379</v>
      </c>
      <c r="B381" s="6" t="s">
        <v>675</v>
      </c>
      <c r="C381" s="9" t="s">
        <v>681</v>
      </c>
      <c r="D381" s="9" t="s">
        <v>434</v>
      </c>
      <c r="E381" s="9">
        <v>411.6</v>
      </c>
      <c r="F381" s="10" t="s">
        <v>10</v>
      </c>
    </row>
    <row r="382" spans="1:6">
      <c r="A382" s="6">
        <v>380</v>
      </c>
      <c r="B382" s="6" t="s">
        <v>675</v>
      </c>
      <c r="C382" s="9" t="s">
        <v>682</v>
      </c>
      <c r="D382" s="9" t="s">
        <v>436</v>
      </c>
      <c r="E382" s="9">
        <v>411.6</v>
      </c>
      <c r="F382" s="10" t="s">
        <v>10</v>
      </c>
    </row>
    <row r="383" spans="1:6">
      <c r="A383" s="6">
        <v>381</v>
      </c>
      <c r="B383" s="6" t="s">
        <v>675</v>
      </c>
      <c r="C383" s="9" t="s">
        <v>683</v>
      </c>
      <c r="D383" s="9" t="s">
        <v>684</v>
      </c>
      <c r="E383" s="9">
        <v>411.6</v>
      </c>
      <c r="F383" s="10" t="s">
        <v>10</v>
      </c>
    </row>
    <row r="384" spans="1:6">
      <c r="A384" s="6">
        <v>382</v>
      </c>
      <c r="B384" s="6" t="s">
        <v>675</v>
      </c>
      <c r="C384" s="9" t="s">
        <v>685</v>
      </c>
      <c r="D384" s="9" t="s">
        <v>469</v>
      </c>
      <c r="E384" s="9">
        <v>411.6</v>
      </c>
      <c r="F384" s="10" t="s">
        <v>10</v>
      </c>
    </row>
    <row r="385" spans="1:6">
      <c r="A385" s="6">
        <v>383</v>
      </c>
      <c r="B385" s="6" t="s">
        <v>675</v>
      </c>
      <c r="C385" s="9" t="s">
        <v>686</v>
      </c>
      <c r="D385" s="9" t="s">
        <v>568</v>
      </c>
      <c r="E385" s="9">
        <v>411.6</v>
      </c>
      <c r="F385" s="10" t="s">
        <v>10</v>
      </c>
    </row>
    <row r="386" spans="1:6">
      <c r="A386" s="6">
        <v>384</v>
      </c>
      <c r="B386" s="6" t="s">
        <v>675</v>
      </c>
      <c r="C386" s="9" t="s">
        <v>687</v>
      </c>
      <c r="D386" s="9" t="s">
        <v>688</v>
      </c>
      <c r="E386" s="9">
        <v>411.6</v>
      </c>
      <c r="F386" s="10" t="s">
        <v>10</v>
      </c>
    </row>
    <row r="387" spans="1:6">
      <c r="A387" s="6">
        <v>385</v>
      </c>
      <c r="B387" s="6" t="s">
        <v>675</v>
      </c>
      <c r="C387" s="9" t="s">
        <v>689</v>
      </c>
      <c r="D387" s="9" t="s">
        <v>460</v>
      </c>
      <c r="E387" s="9">
        <v>411.6</v>
      </c>
      <c r="F387" s="10" t="s">
        <v>10</v>
      </c>
    </row>
    <row r="388" spans="1:6">
      <c r="A388" s="6">
        <v>386</v>
      </c>
      <c r="B388" s="6" t="s">
        <v>690</v>
      </c>
      <c r="C388" s="9" t="s">
        <v>691</v>
      </c>
      <c r="D388" s="9" t="s">
        <v>692</v>
      </c>
      <c r="E388" s="9">
        <v>411.6</v>
      </c>
      <c r="F388" s="10" t="s">
        <v>10</v>
      </c>
    </row>
    <row r="389" spans="1:6">
      <c r="A389" s="6">
        <v>387</v>
      </c>
      <c r="B389" s="6" t="s">
        <v>690</v>
      </c>
      <c r="C389" s="9" t="s">
        <v>693</v>
      </c>
      <c r="D389" s="9" t="s">
        <v>546</v>
      </c>
      <c r="E389" s="9">
        <v>411.6</v>
      </c>
      <c r="F389" s="10" t="s">
        <v>10</v>
      </c>
    </row>
    <row r="390" spans="1:6">
      <c r="A390" s="6">
        <v>388</v>
      </c>
      <c r="B390" s="6" t="s">
        <v>690</v>
      </c>
      <c r="C390" s="9" t="s">
        <v>694</v>
      </c>
      <c r="D390" s="9" t="s">
        <v>695</v>
      </c>
      <c r="E390" s="9">
        <v>411.6</v>
      </c>
      <c r="F390" s="10" t="s">
        <v>10</v>
      </c>
    </row>
    <row r="391" spans="1:6">
      <c r="A391" s="6">
        <v>389</v>
      </c>
      <c r="B391" s="6" t="s">
        <v>690</v>
      </c>
      <c r="C391" s="9" t="s">
        <v>696</v>
      </c>
      <c r="D391" s="9" t="s">
        <v>546</v>
      </c>
      <c r="E391" s="9">
        <v>411.6</v>
      </c>
      <c r="F391" s="10" t="s">
        <v>10</v>
      </c>
    </row>
    <row r="392" spans="1:6">
      <c r="A392" s="6">
        <v>390</v>
      </c>
      <c r="B392" s="6" t="s">
        <v>697</v>
      </c>
      <c r="C392" s="9" t="s">
        <v>698</v>
      </c>
      <c r="D392" s="9" t="s">
        <v>576</v>
      </c>
      <c r="E392" s="9">
        <v>411.6</v>
      </c>
      <c r="F392" s="10" t="s">
        <v>10</v>
      </c>
    </row>
    <row r="393" spans="1:6">
      <c r="A393" s="6">
        <v>391</v>
      </c>
      <c r="B393" s="6" t="s">
        <v>697</v>
      </c>
      <c r="C393" s="9" t="s">
        <v>699</v>
      </c>
      <c r="D393" s="9" t="s">
        <v>581</v>
      </c>
      <c r="E393" s="9">
        <v>411.6</v>
      </c>
      <c r="F393" s="10" t="s">
        <v>10</v>
      </c>
    </row>
    <row r="394" spans="1:6">
      <c r="A394" s="6">
        <v>392</v>
      </c>
      <c r="B394" s="6" t="s">
        <v>697</v>
      </c>
      <c r="C394" s="9" t="s">
        <v>700</v>
      </c>
      <c r="D394" s="9" t="s">
        <v>701</v>
      </c>
      <c r="E394" s="9">
        <v>411.6</v>
      </c>
      <c r="F394" s="10" t="s">
        <v>10</v>
      </c>
    </row>
    <row r="395" spans="1:6">
      <c r="A395" s="6">
        <v>393</v>
      </c>
      <c r="B395" s="6" t="s">
        <v>697</v>
      </c>
      <c r="C395" s="9" t="s">
        <v>702</v>
      </c>
      <c r="D395" s="9" t="s">
        <v>703</v>
      </c>
      <c r="E395" s="9">
        <v>411.6</v>
      </c>
      <c r="F395" s="10" t="s">
        <v>10</v>
      </c>
    </row>
    <row r="396" spans="1:6">
      <c r="A396" s="6">
        <v>394</v>
      </c>
      <c r="B396" s="6" t="s">
        <v>704</v>
      </c>
      <c r="C396" s="9" t="s">
        <v>705</v>
      </c>
      <c r="D396" s="9" t="s">
        <v>568</v>
      </c>
      <c r="E396" s="9">
        <v>411.6</v>
      </c>
      <c r="F396" s="10" t="s">
        <v>10</v>
      </c>
    </row>
    <row r="397" spans="1:6">
      <c r="A397" s="6">
        <v>395</v>
      </c>
      <c r="B397" s="6" t="s">
        <v>704</v>
      </c>
      <c r="C397" s="9" t="s">
        <v>706</v>
      </c>
      <c r="D397" s="9" t="s">
        <v>428</v>
      </c>
      <c r="E397" s="9">
        <v>411.6</v>
      </c>
      <c r="F397" s="10" t="s">
        <v>10</v>
      </c>
    </row>
    <row r="398" spans="1:6">
      <c r="A398" s="6">
        <v>396</v>
      </c>
      <c r="B398" s="6" t="s">
        <v>704</v>
      </c>
      <c r="C398" s="9" t="s">
        <v>707</v>
      </c>
      <c r="D398" s="9" t="s">
        <v>432</v>
      </c>
      <c r="E398" s="9">
        <v>411.6</v>
      </c>
      <c r="F398" s="10" t="s">
        <v>10</v>
      </c>
    </row>
    <row r="399" spans="1:6">
      <c r="A399" s="6">
        <v>397</v>
      </c>
      <c r="B399" s="6" t="s">
        <v>704</v>
      </c>
      <c r="C399" s="9" t="s">
        <v>708</v>
      </c>
      <c r="D399" s="9" t="s">
        <v>709</v>
      </c>
      <c r="E399" s="9">
        <v>411.6</v>
      </c>
      <c r="F399" s="10" t="s">
        <v>10</v>
      </c>
    </row>
    <row r="400" spans="1:6">
      <c r="A400" s="6">
        <v>398</v>
      </c>
      <c r="B400" s="6" t="s">
        <v>704</v>
      </c>
      <c r="C400" s="9" t="s">
        <v>710</v>
      </c>
      <c r="D400" s="9" t="s">
        <v>711</v>
      </c>
      <c r="E400" s="9">
        <v>411.6</v>
      </c>
      <c r="F400" s="10" t="s">
        <v>10</v>
      </c>
    </row>
    <row r="401" spans="1:6">
      <c r="A401" s="6">
        <v>399</v>
      </c>
      <c r="B401" s="6" t="s">
        <v>712</v>
      </c>
      <c r="C401" s="9" t="s">
        <v>713</v>
      </c>
      <c r="D401" s="9" t="s">
        <v>532</v>
      </c>
      <c r="E401" s="9">
        <v>411.6</v>
      </c>
      <c r="F401" s="10" t="s">
        <v>10</v>
      </c>
    </row>
    <row r="402" spans="1:6">
      <c r="A402" s="6">
        <v>400</v>
      </c>
      <c r="B402" s="6" t="s">
        <v>712</v>
      </c>
      <c r="C402" s="9" t="s">
        <v>714</v>
      </c>
      <c r="D402" s="9" t="s">
        <v>578</v>
      </c>
      <c r="E402" s="9">
        <v>411.6</v>
      </c>
      <c r="F402" s="10" t="s">
        <v>10</v>
      </c>
    </row>
    <row r="403" spans="1:6">
      <c r="A403" s="6">
        <v>401</v>
      </c>
      <c r="B403" s="6" t="s">
        <v>712</v>
      </c>
      <c r="C403" s="9" t="s">
        <v>715</v>
      </c>
      <c r="D403" s="9" t="s">
        <v>716</v>
      </c>
      <c r="E403" s="9">
        <v>411.6</v>
      </c>
      <c r="F403" s="10" t="s">
        <v>10</v>
      </c>
    </row>
    <row r="404" spans="1:6">
      <c r="A404" s="6">
        <v>402</v>
      </c>
      <c r="B404" s="6" t="s">
        <v>712</v>
      </c>
      <c r="C404" s="9" t="s">
        <v>717</v>
      </c>
      <c r="D404" s="9" t="s">
        <v>718</v>
      </c>
      <c r="E404" s="9">
        <v>411.6</v>
      </c>
      <c r="F404" s="10" t="s">
        <v>10</v>
      </c>
    </row>
    <row r="405" ht="14.25" spans="1:6">
      <c r="A405" s="6">
        <v>403</v>
      </c>
      <c r="B405" s="27" t="s">
        <v>719</v>
      </c>
      <c r="C405" s="28" t="s">
        <v>720</v>
      </c>
      <c r="D405" s="9" t="s">
        <v>238</v>
      </c>
      <c r="E405" s="10">
        <v>411.6</v>
      </c>
      <c r="F405" s="10" t="s">
        <v>10</v>
      </c>
    </row>
    <row r="406" ht="14.25" spans="1:6">
      <c r="A406" s="6">
        <v>404</v>
      </c>
      <c r="B406" s="27" t="s">
        <v>719</v>
      </c>
      <c r="C406" s="28" t="s">
        <v>721</v>
      </c>
      <c r="D406" s="9" t="s">
        <v>245</v>
      </c>
      <c r="E406" s="10">
        <v>411.6</v>
      </c>
      <c r="F406" s="10" t="s">
        <v>10</v>
      </c>
    </row>
    <row r="407" ht="14.25" spans="1:6">
      <c r="A407" s="6">
        <v>405</v>
      </c>
      <c r="B407" s="27" t="s">
        <v>719</v>
      </c>
      <c r="C407" s="29" t="s">
        <v>722</v>
      </c>
      <c r="D407" s="9" t="s">
        <v>723</v>
      </c>
      <c r="E407" s="10">
        <v>411.6</v>
      </c>
      <c r="F407" s="10" t="s">
        <v>10</v>
      </c>
    </row>
    <row r="408" ht="14.25" spans="1:6">
      <c r="A408" s="6">
        <v>406</v>
      </c>
      <c r="B408" s="27" t="s">
        <v>719</v>
      </c>
      <c r="C408" s="30" t="s">
        <v>724</v>
      </c>
      <c r="D408" s="9" t="s">
        <v>725</v>
      </c>
      <c r="E408" s="10">
        <v>411.6</v>
      </c>
      <c r="F408" s="10" t="s">
        <v>10</v>
      </c>
    </row>
    <row r="409" ht="14.25" spans="1:6">
      <c r="A409" s="6">
        <v>407</v>
      </c>
      <c r="B409" s="27" t="s">
        <v>719</v>
      </c>
      <c r="C409" s="30" t="s">
        <v>726</v>
      </c>
      <c r="D409" s="9" t="s">
        <v>727</v>
      </c>
      <c r="E409" s="10">
        <v>411.6</v>
      </c>
      <c r="F409" s="10" t="s">
        <v>10</v>
      </c>
    </row>
    <row r="410" ht="14.25" spans="1:6">
      <c r="A410" s="6">
        <v>408</v>
      </c>
      <c r="B410" s="27" t="s">
        <v>719</v>
      </c>
      <c r="C410" s="30" t="s">
        <v>728</v>
      </c>
      <c r="D410" s="9" t="s">
        <v>241</v>
      </c>
      <c r="E410" s="10">
        <v>411.6</v>
      </c>
      <c r="F410" s="10" t="s">
        <v>10</v>
      </c>
    </row>
    <row r="411" ht="14.25" spans="1:6">
      <c r="A411" s="6">
        <v>409</v>
      </c>
      <c r="B411" s="27" t="s">
        <v>719</v>
      </c>
      <c r="C411" s="30" t="s">
        <v>729</v>
      </c>
      <c r="D411" s="9" t="s">
        <v>238</v>
      </c>
      <c r="E411" s="10">
        <v>411.6</v>
      </c>
      <c r="F411" s="10" t="s">
        <v>10</v>
      </c>
    </row>
    <row r="412" ht="14.25" spans="1:6">
      <c r="A412" s="6">
        <v>410</v>
      </c>
      <c r="B412" s="27" t="s">
        <v>719</v>
      </c>
      <c r="C412" s="30" t="s">
        <v>730</v>
      </c>
      <c r="D412" s="9" t="s">
        <v>731</v>
      </c>
      <c r="E412" s="10">
        <v>411.6</v>
      </c>
      <c r="F412" s="10" t="s">
        <v>10</v>
      </c>
    </row>
    <row r="413" ht="14.25" spans="1:6">
      <c r="A413" s="6">
        <v>411</v>
      </c>
      <c r="B413" s="27" t="s">
        <v>719</v>
      </c>
      <c r="C413" s="30" t="s">
        <v>732</v>
      </c>
      <c r="D413" s="9" t="s">
        <v>733</v>
      </c>
      <c r="E413" s="10">
        <v>411.6</v>
      </c>
      <c r="F413" s="10" t="s">
        <v>10</v>
      </c>
    </row>
    <row r="414" ht="14.25" spans="1:6">
      <c r="A414" s="6">
        <v>412</v>
      </c>
      <c r="B414" s="27" t="s">
        <v>734</v>
      </c>
      <c r="C414" s="28" t="s">
        <v>735</v>
      </c>
      <c r="D414" s="9" t="s">
        <v>736</v>
      </c>
      <c r="E414" s="10">
        <v>411.6</v>
      </c>
      <c r="F414" s="10" t="s">
        <v>10</v>
      </c>
    </row>
    <row r="415" ht="14.25" spans="1:6">
      <c r="A415" s="6">
        <v>413</v>
      </c>
      <c r="B415" s="27" t="s">
        <v>734</v>
      </c>
      <c r="C415" s="28" t="s">
        <v>737</v>
      </c>
      <c r="D415" s="9" t="s">
        <v>738</v>
      </c>
      <c r="E415" s="10">
        <v>411.6</v>
      </c>
      <c r="F415" s="10" t="s">
        <v>10</v>
      </c>
    </row>
    <row r="416" ht="14.25" spans="1:6">
      <c r="A416" s="6">
        <v>414</v>
      </c>
      <c r="B416" s="27" t="s">
        <v>739</v>
      </c>
      <c r="C416" s="28" t="s">
        <v>740</v>
      </c>
      <c r="D416" s="9" t="s">
        <v>741</v>
      </c>
      <c r="E416" s="10">
        <v>411.6</v>
      </c>
      <c r="F416" s="10" t="s">
        <v>10</v>
      </c>
    </row>
    <row r="417" ht="14.25" spans="1:6">
      <c r="A417" s="6">
        <v>415</v>
      </c>
      <c r="B417" s="27" t="s">
        <v>739</v>
      </c>
      <c r="C417" s="29" t="s">
        <v>742</v>
      </c>
      <c r="D417" s="9" t="s">
        <v>243</v>
      </c>
      <c r="E417" s="10">
        <v>411.6</v>
      </c>
      <c r="F417" s="10" t="s">
        <v>10</v>
      </c>
    </row>
    <row r="418" ht="14.25" spans="1:6">
      <c r="A418" s="6">
        <v>416</v>
      </c>
      <c r="B418" s="27" t="s">
        <v>743</v>
      </c>
      <c r="C418" s="28" t="s">
        <v>744</v>
      </c>
      <c r="D418" s="9" t="s">
        <v>745</v>
      </c>
      <c r="E418" s="10">
        <v>411.6</v>
      </c>
      <c r="F418" s="10" t="s">
        <v>10</v>
      </c>
    </row>
    <row r="419" ht="14.25" spans="1:6">
      <c r="A419" s="6">
        <v>417</v>
      </c>
      <c r="B419" s="27" t="s">
        <v>743</v>
      </c>
      <c r="C419" s="30" t="s">
        <v>746</v>
      </c>
      <c r="D419" s="9" t="s">
        <v>747</v>
      </c>
      <c r="E419" s="10">
        <v>411.6</v>
      </c>
      <c r="F419" s="10" t="s">
        <v>10</v>
      </c>
    </row>
    <row r="420" ht="14.25" spans="1:6">
      <c r="A420" s="6">
        <v>418</v>
      </c>
      <c r="B420" s="27" t="s">
        <v>743</v>
      </c>
      <c r="C420" s="30" t="s">
        <v>748</v>
      </c>
      <c r="D420" s="9" t="s">
        <v>749</v>
      </c>
      <c r="E420" s="10">
        <v>411.6</v>
      </c>
      <c r="F420" s="10" t="s">
        <v>10</v>
      </c>
    </row>
    <row r="421" ht="14.25" spans="1:6">
      <c r="A421" s="6">
        <v>419</v>
      </c>
      <c r="B421" s="27" t="s">
        <v>743</v>
      </c>
      <c r="C421" s="30" t="s">
        <v>750</v>
      </c>
      <c r="D421" s="9" t="s">
        <v>751</v>
      </c>
      <c r="E421" s="10">
        <v>411.6</v>
      </c>
      <c r="F421" s="10" t="s">
        <v>10</v>
      </c>
    </row>
    <row r="422" ht="14.25" spans="1:6">
      <c r="A422" s="6">
        <v>420</v>
      </c>
      <c r="B422" s="27" t="s">
        <v>752</v>
      </c>
      <c r="C422" s="28" t="s">
        <v>753</v>
      </c>
      <c r="D422" s="9" t="s">
        <v>754</v>
      </c>
      <c r="E422" s="10">
        <v>411.6</v>
      </c>
      <c r="F422" s="10" t="s">
        <v>10</v>
      </c>
    </row>
    <row r="423" ht="14.25" spans="1:6">
      <c r="A423" s="6">
        <v>421</v>
      </c>
      <c r="B423" s="27" t="s">
        <v>752</v>
      </c>
      <c r="C423" s="28" t="s">
        <v>755</v>
      </c>
      <c r="D423" s="9" t="s">
        <v>756</v>
      </c>
      <c r="E423" s="10">
        <v>411.6</v>
      </c>
      <c r="F423" s="10" t="s">
        <v>10</v>
      </c>
    </row>
    <row r="424" ht="14.25" spans="1:6">
      <c r="A424" s="6">
        <v>422</v>
      </c>
      <c r="B424" s="27" t="s">
        <v>752</v>
      </c>
      <c r="C424" s="29" t="s">
        <v>757</v>
      </c>
      <c r="D424" s="9" t="s">
        <v>758</v>
      </c>
      <c r="E424" s="10">
        <v>411.6</v>
      </c>
      <c r="F424" s="10" t="s">
        <v>10</v>
      </c>
    </row>
    <row r="425" ht="14.25" spans="1:6">
      <c r="A425" s="6">
        <v>423</v>
      </c>
      <c r="B425" s="27" t="s">
        <v>752</v>
      </c>
      <c r="C425" s="30" t="s">
        <v>759</v>
      </c>
      <c r="D425" s="9" t="s">
        <v>760</v>
      </c>
      <c r="E425" s="10">
        <v>411.6</v>
      </c>
      <c r="F425" s="10" t="s">
        <v>10</v>
      </c>
    </row>
    <row r="426" ht="14.25" spans="1:6">
      <c r="A426" s="6">
        <v>424</v>
      </c>
      <c r="B426" s="27" t="s">
        <v>752</v>
      </c>
      <c r="C426" s="30" t="s">
        <v>761</v>
      </c>
      <c r="D426" s="9" t="s">
        <v>762</v>
      </c>
      <c r="E426" s="10">
        <v>411.6</v>
      </c>
      <c r="F426" s="10" t="s">
        <v>10</v>
      </c>
    </row>
    <row r="427" ht="14.25" spans="1:6">
      <c r="A427" s="6">
        <v>425</v>
      </c>
      <c r="B427" s="27" t="s">
        <v>752</v>
      </c>
      <c r="C427" s="30" t="s">
        <v>763</v>
      </c>
      <c r="D427" s="9" t="s">
        <v>747</v>
      </c>
      <c r="E427" s="10">
        <v>411.6</v>
      </c>
      <c r="F427" s="10" t="s">
        <v>10</v>
      </c>
    </row>
    <row r="428" ht="14.25" spans="1:6">
      <c r="A428" s="6">
        <v>426</v>
      </c>
      <c r="B428" s="27" t="s">
        <v>752</v>
      </c>
      <c r="C428" s="30" t="s">
        <v>764</v>
      </c>
      <c r="D428" s="9" t="s">
        <v>226</v>
      </c>
      <c r="E428" s="10">
        <v>411.6</v>
      </c>
      <c r="F428" s="10" t="s">
        <v>10</v>
      </c>
    </row>
    <row r="429" ht="14.25" spans="1:6">
      <c r="A429" s="6">
        <v>427</v>
      </c>
      <c r="B429" s="27" t="s">
        <v>752</v>
      </c>
      <c r="C429" s="30" t="s">
        <v>765</v>
      </c>
      <c r="D429" s="9" t="s">
        <v>241</v>
      </c>
      <c r="E429" s="10">
        <v>411.6</v>
      </c>
      <c r="F429" s="10" t="s">
        <v>10</v>
      </c>
    </row>
    <row r="430" ht="14.25" spans="1:6">
      <c r="A430" s="6">
        <v>428</v>
      </c>
      <c r="B430" s="27" t="s">
        <v>766</v>
      </c>
      <c r="C430" s="30" t="s">
        <v>767</v>
      </c>
      <c r="D430" s="9" t="s">
        <v>768</v>
      </c>
      <c r="E430" s="10">
        <v>411.6</v>
      </c>
      <c r="F430" s="10" t="s">
        <v>10</v>
      </c>
    </row>
    <row r="431" ht="14.25" spans="1:6">
      <c r="A431" s="6">
        <v>429</v>
      </c>
      <c r="B431" s="27" t="s">
        <v>766</v>
      </c>
      <c r="C431" s="30" t="s">
        <v>769</v>
      </c>
      <c r="D431" s="9" t="s">
        <v>770</v>
      </c>
      <c r="E431" s="10">
        <v>411.6</v>
      </c>
      <c r="F431" s="10" t="s">
        <v>10</v>
      </c>
    </row>
    <row r="432" ht="14.25" spans="1:6">
      <c r="A432" s="6">
        <v>430</v>
      </c>
      <c r="B432" s="27" t="s">
        <v>766</v>
      </c>
      <c r="C432" s="30" t="s">
        <v>771</v>
      </c>
      <c r="D432" s="9" t="s">
        <v>772</v>
      </c>
      <c r="E432" s="10">
        <v>411.6</v>
      </c>
      <c r="F432" s="10" t="s">
        <v>10</v>
      </c>
    </row>
    <row r="433" ht="14.25" spans="1:6">
      <c r="A433" s="6">
        <v>431</v>
      </c>
      <c r="B433" s="27" t="s">
        <v>766</v>
      </c>
      <c r="C433" s="30" t="s">
        <v>773</v>
      </c>
      <c r="D433" s="9" t="s">
        <v>774</v>
      </c>
      <c r="E433" s="10">
        <v>411.6</v>
      </c>
      <c r="F433" s="10" t="s">
        <v>10</v>
      </c>
    </row>
    <row r="434" ht="14.25" spans="1:6">
      <c r="A434" s="6">
        <v>432</v>
      </c>
      <c r="B434" s="27" t="s">
        <v>766</v>
      </c>
      <c r="C434" s="30" t="s">
        <v>775</v>
      </c>
      <c r="D434" s="9" t="s">
        <v>776</v>
      </c>
      <c r="E434" s="10">
        <v>411.6</v>
      </c>
      <c r="F434" s="10" t="s">
        <v>10</v>
      </c>
    </row>
    <row r="435" ht="14.25" spans="1:6">
      <c r="A435" s="6">
        <v>433</v>
      </c>
      <c r="B435" s="27" t="s">
        <v>766</v>
      </c>
      <c r="C435" s="28" t="s">
        <v>777</v>
      </c>
      <c r="D435" s="9" t="s">
        <v>774</v>
      </c>
      <c r="E435" s="10">
        <v>411.6</v>
      </c>
      <c r="F435" s="10" t="s">
        <v>10</v>
      </c>
    </row>
    <row r="436" spans="1:6">
      <c r="A436" s="6">
        <v>434</v>
      </c>
      <c r="B436" s="31" t="s">
        <v>778</v>
      </c>
      <c r="C436" s="31" t="s">
        <v>779</v>
      </c>
      <c r="D436" s="9" t="s">
        <v>780</v>
      </c>
      <c r="E436" s="31">
        <v>411.6</v>
      </c>
      <c r="F436" s="10" t="s">
        <v>10</v>
      </c>
    </row>
    <row r="437" spans="1:6">
      <c r="A437" s="6">
        <v>435</v>
      </c>
      <c r="B437" s="31" t="s">
        <v>778</v>
      </c>
      <c r="C437" s="31" t="s">
        <v>781</v>
      </c>
      <c r="D437" s="9" t="s">
        <v>782</v>
      </c>
      <c r="E437" s="31">
        <v>411.6</v>
      </c>
      <c r="F437" s="10" t="s">
        <v>10</v>
      </c>
    </row>
    <row r="438" spans="1:6">
      <c r="A438" s="6">
        <v>436</v>
      </c>
      <c r="B438" s="31" t="s">
        <v>778</v>
      </c>
      <c r="C438" s="31" t="s">
        <v>783</v>
      </c>
      <c r="D438" s="9" t="s">
        <v>784</v>
      </c>
      <c r="E438" s="31">
        <v>411.6</v>
      </c>
      <c r="F438" s="10" t="s">
        <v>10</v>
      </c>
    </row>
    <row r="439" spans="1:6">
      <c r="A439" s="6">
        <v>437</v>
      </c>
      <c r="B439" s="31" t="s">
        <v>785</v>
      </c>
      <c r="C439" s="31" t="s">
        <v>786</v>
      </c>
      <c r="D439" s="9" t="s">
        <v>787</v>
      </c>
      <c r="E439" s="31">
        <v>411.6</v>
      </c>
      <c r="F439" s="10" t="s">
        <v>10</v>
      </c>
    </row>
    <row r="440" spans="1:6">
      <c r="A440" s="6">
        <v>438</v>
      </c>
      <c r="B440" s="31" t="s">
        <v>785</v>
      </c>
      <c r="C440" s="31" t="s">
        <v>788</v>
      </c>
      <c r="D440" s="9" t="s">
        <v>789</v>
      </c>
      <c r="E440" s="31">
        <v>411.6</v>
      </c>
      <c r="F440" s="10" t="s">
        <v>10</v>
      </c>
    </row>
    <row r="441" spans="1:6">
      <c r="A441" s="6">
        <v>439</v>
      </c>
      <c r="B441" s="31" t="s">
        <v>785</v>
      </c>
      <c r="C441" s="31" t="s">
        <v>790</v>
      </c>
      <c r="D441" s="9" t="s">
        <v>791</v>
      </c>
      <c r="E441" s="31">
        <v>411.6</v>
      </c>
      <c r="F441" s="10" t="s">
        <v>10</v>
      </c>
    </row>
    <row r="442" ht="14.25" spans="1:6">
      <c r="A442" s="6">
        <v>440</v>
      </c>
      <c r="B442" s="31" t="s">
        <v>785</v>
      </c>
      <c r="C442" s="32" t="s">
        <v>792</v>
      </c>
      <c r="D442" s="9" t="s">
        <v>793</v>
      </c>
      <c r="E442" s="31">
        <v>411.6</v>
      </c>
      <c r="F442" s="10" t="s">
        <v>10</v>
      </c>
    </row>
    <row r="443" spans="1:6">
      <c r="A443" s="6">
        <v>441</v>
      </c>
      <c r="B443" s="27" t="s">
        <v>794</v>
      </c>
      <c r="C443" s="27" t="s">
        <v>795</v>
      </c>
      <c r="D443" s="9" t="s">
        <v>796</v>
      </c>
      <c r="E443" s="31">
        <v>411.6</v>
      </c>
      <c r="F443" s="10" t="s">
        <v>10</v>
      </c>
    </row>
    <row r="444" spans="1:6">
      <c r="A444" s="6">
        <v>442</v>
      </c>
      <c r="B444" s="27" t="s">
        <v>794</v>
      </c>
      <c r="C444" s="27" t="s">
        <v>797</v>
      </c>
      <c r="D444" s="9" t="s">
        <v>798</v>
      </c>
      <c r="E444" s="31">
        <v>411.6</v>
      </c>
      <c r="F444" s="10" t="s">
        <v>10</v>
      </c>
    </row>
    <row r="445" spans="1:6">
      <c r="A445" s="6">
        <v>443</v>
      </c>
      <c r="B445" s="31" t="s">
        <v>799</v>
      </c>
      <c r="C445" s="31" t="s">
        <v>800</v>
      </c>
      <c r="D445" s="9" t="s">
        <v>801</v>
      </c>
      <c r="E445" s="31">
        <v>411.6</v>
      </c>
      <c r="F445" s="10" t="s">
        <v>10</v>
      </c>
    </row>
    <row r="446" spans="1:6">
      <c r="A446" s="6">
        <v>444</v>
      </c>
      <c r="B446" s="31" t="s">
        <v>799</v>
      </c>
      <c r="C446" s="31" t="s">
        <v>802</v>
      </c>
      <c r="D446" s="9" t="s">
        <v>803</v>
      </c>
      <c r="E446" s="31">
        <v>411.6</v>
      </c>
      <c r="F446" s="10" t="s">
        <v>10</v>
      </c>
    </row>
    <row r="447" spans="1:6">
      <c r="A447" s="6">
        <v>445</v>
      </c>
      <c r="B447" s="31" t="s">
        <v>799</v>
      </c>
      <c r="C447" s="31" t="s">
        <v>804</v>
      </c>
      <c r="D447" s="9" t="s">
        <v>749</v>
      </c>
      <c r="E447" s="31">
        <v>411.6</v>
      </c>
      <c r="F447" s="10" t="s">
        <v>10</v>
      </c>
    </row>
    <row r="448" spans="1:6">
      <c r="A448" s="6">
        <v>446</v>
      </c>
      <c r="B448" s="31" t="s">
        <v>799</v>
      </c>
      <c r="C448" s="31" t="s">
        <v>805</v>
      </c>
      <c r="D448" s="9" t="s">
        <v>806</v>
      </c>
      <c r="E448" s="31">
        <v>411.6</v>
      </c>
      <c r="F448" s="10" t="s">
        <v>10</v>
      </c>
    </row>
    <row r="449" spans="1:6">
      <c r="A449" s="6">
        <v>447</v>
      </c>
      <c r="B449" s="31" t="s">
        <v>799</v>
      </c>
      <c r="C449" s="31" t="s">
        <v>807</v>
      </c>
      <c r="D449" s="9" t="s">
        <v>791</v>
      </c>
      <c r="E449" s="31">
        <v>411.6</v>
      </c>
      <c r="F449" s="10" t="s">
        <v>10</v>
      </c>
    </row>
    <row r="450" spans="1:6">
      <c r="A450" s="6">
        <v>448</v>
      </c>
      <c r="B450" s="31" t="s">
        <v>799</v>
      </c>
      <c r="C450" s="31" t="s">
        <v>808</v>
      </c>
      <c r="D450" s="9" t="s">
        <v>809</v>
      </c>
      <c r="E450" s="31">
        <v>411.6</v>
      </c>
      <c r="F450" s="10" t="s">
        <v>10</v>
      </c>
    </row>
    <row r="451" spans="1:6">
      <c r="A451" s="6">
        <v>449</v>
      </c>
      <c r="B451" s="31" t="s">
        <v>799</v>
      </c>
      <c r="C451" s="31" t="s">
        <v>810</v>
      </c>
      <c r="D451" s="9" t="s">
        <v>811</v>
      </c>
      <c r="E451" s="31">
        <v>411.6</v>
      </c>
      <c r="F451" s="10" t="s">
        <v>10</v>
      </c>
    </row>
    <row r="452" spans="1:6">
      <c r="A452" s="6">
        <v>450</v>
      </c>
      <c r="B452" s="31" t="s">
        <v>799</v>
      </c>
      <c r="C452" s="31" t="s">
        <v>812</v>
      </c>
      <c r="D452" s="9" t="s">
        <v>813</v>
      </c>
      <c r="E452" s="31">
        <v>411.6</v>
      </c>
      <c r="F452" s="10" t="s">
        <v>10</v>
      </c>
    </row>
    <row r="453" spans="1:6">
      <c r="A453" s="6">
        <v>451</v>
      </c>
      <c r="B453" s="31" t="s">
        <v>799</v>
      </c>
      <c r="C453" s="31" t="s">
        <v>814</v>
      </c>
      <c r="D453" s="9" t="s">
        <v>815</v>
      </c>
      <c r="E453" s="31">
        <v>411.6</v>
      </c>
      <c r="F453" s="10" t="s">
        <v>10</v>
      </c>
    </row>
    <row r="454" spans="1:6">
      <c r="A454" s="6">
        <v>452</v>
      </c>
      <c r="B454" s="31" t="s">
        <v>799</v>
      </c>
      <c r="C454" s="31" t="s">
        <v>816</v>
      </c>
      <c r="D454" s="9" t="s">
        <v>809</v>
      </c>
      <c r="E454" s="31">
        <v>411.6</v>
      </c>
      <c r="F454" s="10" t="s">
        <v>10</v>
      </c>
    </row>
    <row r="455" spans="1:6">
      <c r="A455" s="6">
        <v>453</v>
      </c>
      <c r="B455" s="31" t="s">
        <v>799</v>
      </c>
      <c r="C455" s="31" t="s">
        <v>817</v>
      </c>
      <c r="D455" s="9" t="s">
        <v>780</v>
      </c>
      <c r="E455" s="31">
        <v>411.6</v>
      </c>
      <c r="F455" s="10" t="s">
        <v>10</v>
      </c>
    </row>
    <row r="456" spans="1:6">
      <c r="A456" s="6">
        <v>454</v>
      </c>
      <c r="B456" s="31" t="s">
        <v>799</v>
      </c>
      <c r="C456" s="31" t="s">
        <v>818</v>
      </c>
      <c r="D456" s="9" t="s">
        <v>819</v>
      </c>
      <c r="E456" s="31">
        <v>411.6</v>
      </c>
      <c r="F456" s="10" t="s">
        <v>10</v>
      </c>
    </row>
    <row r="457" spans="1:6">
      <c r="A457" s="6">
        <v>455</v>
      </c>
      <c r="B457" s="31" t="s">
        <v>820</v>
      </c>
      <c r="C457" s="31" t="s">
        <v>821</v>
      </c>
      <c r="D457" s="9" t="s">
        <v>822</v>
      </c>
      <c r="E457" s="31">
        <v>411.6</v>
      </c>
      <c r="F457" s="10" t="s">
        <v>10</v>
      </c>
    </row>
    <row r="458" spans="1:6">
      <c r="A458" s="6">
        <v>456</v>
      </c>
      <c r="B458" s="31" t="s">
        <v>820</v>
      </c>
      <c r="C458" s="31" t="s">
        <v>823</v>
      </c>
      <c r="D458" s="9" t="s">
        <v>824</v>
      </c>
      <c r="E458" s="31">
        <v>411.6</v>
      </c>
      <c r="F458" s="10" t="s">
        <v>10</v>
      </c>
    </row>
    <row r="459" spans="1:6">
      <c r="A459" s="6">
        <v>457</v>
      </c>
      <c r="B459" s="31" t="s">
        <v>820</v>
      </c>
      <c r="C459" s="31" t="s">
        <v>825</v>
      </c>
      <c r="D459" s="9" t="s">
        <v>826</v>
      </c>
      <c r="E459" s="31">
        <v>411.6</v>
      </c>
      <c r="F459" s="10" t="s">
        <v>10</v>
      </c>
    </row>
    <row r="460" spans="1:6">
      <c r="A460" s="6">
        <v>458</v>
      </c>
      <c r="B460" s="31" t="s">
        <v>820</v>
      </c>
      <c r="C460" s="31" t="s">
        <v>827</v>
      </c>
      <c r="D460" s="9" t="s">
        <v>787</v>
      </c>
      <c r="E460" s="31">
        <v>411.6</v>
      </c>
      <c r="F460" s="10" t="s">
        <v>10</v>
      </c>
    </row>
    <row r="461" spans="1:6">
      <c r="A461" s="6">
        <v>459</v>
      </c>
      <c r="B461" s="31" t="s">
        <v>820</v>
      </c>
      <c r="C461" s="31" t="s">
        <v>828</v>
      </c>
      <c r="D461" s="9" t="s">
        <v>516</v>
      </c>
      <c r="E461" s="31">
        <v>411.6</v>
      </c>
      <c r="F461" s="10" t="s">
        <v>10</v>
      </c>
    </row>
    <row r="462" spans="1:6">
      <c r="A462" s="6">
        <v>460</v>
      </c>
      <c r="B462" s="31" t="s">
        <v>820</v>
      </c>
      <c r="C462" s="31" t="s">
        <v>829</v>
      </c>
      <c r="D462" s="9" t="s">
        <v>830</v>
      </c>
      <c r="E462" s="31">
        <v>411.6</v>
      </c>
      <c r="F462" s="10" t="s">
        <v>10</v>
      </c>
    </row>
    <row r="463" spans="1:6">
      <c r="A463" s="6">
        <v>461</v>
      </c>
      <c r="B463" s="31" t="s">
        <v>820</v>
      </c>
      <c r="C463" s="31" t="s">
        <v>831</v>
      </c>
      <c r="D463" s="9" t="s">
        <v>811</v>
      </c>
      <c r="E463" s="31">
        <v>411.6</v>
      </c>
      <c r="F463" s="10" t="s">
        <v>10</v>
      </c>
    </row>
    <row r="464" spans="1:6">
      <c r="A464" s="6">
        <v>462</v>
      </c>
      <c r="B464" s="31" t="s">
        <v>820</v>
      </c>
      <c r="C464" s="31" t="s">
        <v>832</v>
      </c>
      <c r="D464" s="9" t="s">
        <v>833</v>
      </c>
      <c r="E464" s="31">
        <v>411.6</v>
      </c>
      <c r="F464" s="10" t="s">
        <v>10</v>
      </c>
    </row>
    <row r="465" spans="1:6">
      <c r="A465" s="6">
        <v>463</v>
      </c>
      <c r="B465" s="31" t="s">
        <v>820</v>
      </c>
      <c r="C465" s="31" t="s">
        <v>834</v>
      </c>
      <c r="D465" s="9" t="s">
        <v>835</v>
      </c>
      <c r="E465" s="31">
        <v>411.6</v>
      </c>
      <c r="F465" s="10" t="s">
        <v>10</v>
      </c>
    </row>
    <row r="466" spans="1:6">
      <c r="A466" s="6">
        <v>464</v>
      </c>
      <c r="B466" s="31" t="s">
        <v>836</v>
      </c>
      <c r="C466" s="31" t="s">
        <v>837</v>
      </c>
      <c r="D466" s="9" t="s">
        <v>838</v>
      </c>
      <c r="E466" s="31">
        <v>411.6</v>
      </c>
      <c r="F466" s="10" t="s">
        <v>10</v>
      </c>
    </row>
    <row r="467" spans="1:6">
      <c r="A467" s="6">
        <v>465</v>
      </c>
      <c r="B467" s="31" t="s">
        <v>836</v>
      </c>
      <c r="C467" s="31" t="s">
        <v>839</v>
      </c>
      <c r="D467" s="9" t="s">
        <v>840</v>
      </c>
      <c r="E467" s="31">
        <v>411.6</v>
      </c>
      <c r="F467" s="10" t="s">
        <v>10</v>
      </c>
    </row>
    <row r="468" spans="1:6">
      <c r="A468" s="6">
        <v>466</v>
      </c>
      <c r="B468" s="31" t="s">
        <v>836</v>
      </c>
      <c r="C468" s="31" t="s">
        <v>841</v>
      </c>
      <c r="D468" s="9" t="s">
        <v>842</v>
      </c>
      <c r="E468" s="31">
        <v>411.6</v>
      </c>
      <c r="F468" s="10" t="s">
        <v>10</v>
      </c>
    </row>
    <row r="469" spans="1:6">
      <c r="A469" s="6">
        <v>467</v>
      </c>
      <c r="B469" s="31" t="s">
        <v>836</v>
      </c>
      <c r="C469" s="31" t="s">
        <v>843</v>
      </c>
      <c r="D469" s="9" t="s">
        <v>826</v>
      </c>
      <c r="E469" s="31">
        <v>411.6</v>
      </c>
      <c r="F469" s="10" t="s">
        <v>10</v>
      </c>
    </row>
    <row r="470" spans="1:6">
      <c r="A470" s="6">
        <v>468</v>
      </c>
      <c r="B470" s="31" t="s">
        <v>836</v>
      </c>
      <c r="C470" s="31" t="s">
        <v>844</v>
      </c>
      <c r="D470" s="9" t="s">
        <v>845</v>
      </c>
      <c r="E470" s="31">
        <v>411.6</v>
      </c>
      <c r="F470" s="10" t="s">
        <v>10</v>
      </c>
    </row>
    <row r="471" spans="1:6">
      <c r="A471" s="6">
        <v>469</v>
      </c>
      <c r="B471" s="27" t="s">
        <v>846</v>
      </c>
      <c r="C471" s="27" t="s">
        <v>847</v>
      </c>
      <c r="D471" s="9" t="s">
        <v>787</v>
      </c>
      <c r="E471" s="31">
        <v>411.6</v>
      </c>
      <c r="F471" s="10" t="s">
        <v>10</v>
      </c>
    </row>
    <row r="472" spans="1:6">
      <c r="A472" s="6">
        <v>470</v>
      </c>
      <c r="B472" s="27" t="s">
        <v>846</v>
      </c>
      <c r="C472" s="27" t="s">
        <v>848</v>
      </c>
      <c r="D472" s="9" t="s">
        <v>849</v>
      </c>
      <c r="E472" s="31">
        <v>411.6</v>
      </c>
      <c r="F472" s="10" t="s">
        <v>10</v>
      </c>
    </row>
    <row r="473" spans="1:6">
      <c r="A473" s="6">
        <v>471</v>
      </c>
      <c r="B473" s="27" t="s">
        <v>846</v>
      </c>
      <c r="C473" s="27" t="s">
        <v>850</v>
      </c>
      <c r="D473" s="9" t="s">
        <v>851</v>
      </c>
      <c r="E473" s="31">
        <v>411.6</v>
      </c>
      <c r="F473" s="10" t="s">
        <v>10</v>
      </c>
    </row>
    <row r="474" spans="1:6">
      <c r="A474" s="6">
        <v>472</v>
      </c>
      <c r="B474" s="27" t="s">
        <v>846</v>
      </c>
      <c r="C474" s="27" t="s">
        <v>852</v>
      </c>
      <c r="D474" s="9" t="s">
        <v>853</v>
      </c>
      <c r="E474" s="31">
        <v>411.6</v>
      </c>
      <c r="F474" s="10" t="s">
        <v>10</v>
      </c>
    </row>
    <row r="475" spans="1:6">
      <c r="A475" s="6">
        <v>473</v>
      </c>
      <c r="B475" s="27" t="s">
        <v>846</v>
      </c>
      <c r="C475" s="27" t="s">
        <v>854</v>
      </c>
      <c r="D475" s="9" t="s">
        <v>791</v>
      </c>
      <c r="E475" s="31">
        <v>411.6</v>
      </c>
      <c r="F475" s="10" t="s">
        <v>10</v>
      </c>
    </row>
    <row r="476" spans="1:6">
      <c r="A476" s="6">
        <v>474</v>
      </c>
      <c r="B476" s="27" t="s">
        <v>846</v>
      </c>
      <c r="C476" s="27" t="s">
        <v>855</v>
      </c>
      <c r="D476" s="9" t="s">
        <v>780</v>
      </c>
      <c r="E476" s="31">
        <v>411.6</v>
      </c>
      <c r="F476" s="10" t="s">
        <v>10</v>
      </c>
    </row>
    <row r="477" spans="1:6">
      <c r="A477" s="6">
        <v>475</v>
      </c>
      <c r="B477" s="27" t="s">
        <v>846</v>
      </c>
      <c r="C477" s="27" t="s">
        <v>549</v>
      </c>
      <c r="D477" s="9" t="s">
        <v>840</v>
      </c>
      <c r="E477" s="31">
        <v>411.6</v>
      </c>
      <c r="F477" s="10" t="s">
        <v>10</v>
      </c>
    </row>
    <row r="478" spans="1:6">
      <c r="A478" s="6">
        <v>476</v>
      </c>
      <c r="B478" s="27" t="s">
        <v>846</v>
      </c>
      <c r="C478" s="27" t="s">
        <v>856</v>
      </c>
      <c r="D478" s="9" t="s">
        <v>857</v>
      </c>
      <c r="E478" s="31">
        <v>411.6</v>
      </c>
      <c r="F478" s="10" t="s">
        <v>10</v>
      </c>
    </row>
    <row r="479" spans="1:6">
      <c r="A479" s="6">
        <v>477</v>
      </c>
      <c r="B479" s="27" t="s">
        <v>846</v>
      </c>
      <c r="C479" s="27" t="s">
        <v>858</v>
      </c>
      <c r="D479" s="9" t="s">
        <v>822</v>
      </c>
      <c r="E479" s="31">
        <v>411.6</v>
      </c>
      <c r="F479" s="10" t="s">
        <v>10</v>
      </c>
    </row>
    <row r="480" spans="1:6">
      <c r="A480" s="6">
        <v>478</v>
      </c>
      <c r="B480" s="31" t="s">
        <v>859</v>
      </c>
      <c r="C480" s="27" t="s">
        <v>860</v>
      </c>
      <c r="D480" s="9" t="s">
        <v>787</v>
      </c>
      <c r="E480" s="31">
        <v>411.6</v>
      </c>
      <c r="F480" s="10" t="s">
        <v>10</v>
      </c>
    </row>
    <row r="481" spans="1:6">
      <c r="A481" s="6">
        <v>479</v>
      </c>
      <c r="B481" s="31" t="s">
        <v>859</v>
      </c>
      <c r="C481" s="27" t="s">
        <v>861</v>
      </c>
      <c r="D481" s="9" t="s">
        <v>830</v>
      </c>
      <c r="E481" s="31">
        <v>411.6</v>
      </c>
      <c r="F481" s="10" t="s">
        <v>10</v>
      </c>
    </row>
    <row r="482" spans="1:6">
      <c r="A482" s="6">
        <v>480</v>
      </c>
      <c r="B482" s="31" t="s">
        <v>859</v>
      </c>
      <c r="C482" s="27" t="s">
        <v>862</v>
      </c>
      <c r="D482" s="9" t="s">
        <v>849</v>
      </c>
      <c r="E482" s="31">
        <v>411.6</v>
      </c>
      <c r="F482" s="10" t="s">
        <v>10</v>
      </c>
    </row>
    <row r="483" spans="1:6">
      <c r="A483" s="6">
        <v>481</v>
      </c>
      <c r="B483" s="31" t="s">
        <v>859</v>
      </c>
      <c r="C483" s="27" t="s">
        <v>863</v>
      </c>
      <c r="D483" s="9" t="s">
        <v>826</v>
      </c>
      <c r="E483" s="31">
        <v>411.6</v>
      </c>
      <c r="F483" s="10" t="s">
        <v>10</v>
      </c>
    </row>
    <row r="484" spans="1:6">
      <c r="A484" s="6">
        <v>482</v>
      </c>
      <c r="B484" s="31" t="s">
        <v>859</v>
      </c>
      <c r="C484" s="27" t="s">
        <v>864</v>
      </c>
      <c r="D484" s="9" t="s">
        <v>809</v>
      </c>
      <c r="E484" s="31">
        <v>411.6</v>
      </c>
      <c r="F484" s="10" t="s">
        <v>10</v>
      </c>
    </row>
    <row r="485" spans="1:6">
      <c r="A485" s="6">
        <v>483</v>
      </c>
      <c r="B485" s="31" t="s">
        <v>859</v>
      </c>
      <c r="C485" s="27" t="s">
        <v>865</v>
      </c>
      <c r="D485" s="9" t="s">
        <v>824</v>
      </c>
      <c r="E485" s="31">
        <v>411.6</v>
      </c>
      <c r="F485" s="10" t="s">
        <v>10</v>
      </c>
    </row>
    <row r="486" spans="1:6">
      <c r="A486" s="6">
        <v>484</v>
      </c>
      <c r="B486" s="31" t="s">
        <v>859</v>
      </c>
      <c r="C486" s="27" t="s">
        <v>866</v>
      </c>
      <c r="D486" s="9" t="s">
        <v>867</v>
      </c>
      <c r="E486" s="31">
        <v>411.6</v>
      </c>
      <c r="F486" s="10" t="s">
        <v>10</v>
      </c>
    </row>
    <row r="487" spans="1:6">
      <c r="A487" s="6">
        <v>485</v>
      </c>
      <c r="B487" s="27" t="s">
        <v>868</v>
      </c>
      <c r="C487" s="27" t="s">
        <v>869</v>
      </c>
      <c r="D487" s="9" t="s">
        <v>822</v>
      </c>
      <c r="E487" s="31">
        <v>411.6</v>
      </c>
      <c r="F487" s="10" t="s">
        <v>10</v>
      </c>
    </row>
    <row r="488" spans="1:6">
      <c r="A488" s="6">
        <v>486</v>
      </c>
      <c r="B488" s="27" t="s">
        <v>868</v>
      </c>
      <c r="C488" s="27" t="s">
        <v>870</v>
      </c>
      <c r="D488" s="9" t="s">
        <v>813</v>
      </c>
      <c r="E488" s="31">
        <v>411.6</v>
      </c>
      <c r="F488" s="10" t="s">
        <v>10</v>
      </c>
    </row>
    <row r="489" spans="1:6">
      <c r="A489" s="6">
        <v>487</v>
      </c>
      <c r="B489" s="27" t="s">
        <v>868</v>
      </c>
      <c r="C489" s="27" t="s">
        <v>871</v>
      </c>
      <c r="D489" s="9" t="s">
        <v>872</v>
      </c>
      <c r="E489" s="31">
        <v>411.6</v>
      </c>
      <c r="F489" s="10" t="s">
        <v>10</v>
      </c>
    </row>
    <row r="490" spans="1:6">
      <c r="A490" s="6">
        <v>488</v>
      </c>
      <c r="B490" s="27" t="s">
        <v>868</v>
      </c>
      <c r="C490" s="27" t="s">
        <v>873</v>
      </c>
      <c r="D490" s="9" t="s">
        <v>874</v>
      </c>
      <c r="E490" s="31">
        <v>411.6</v>
      </c>
      <c r="F490" s="10" t="s">
        <v>10</v>
      </c>
    </row>
    <row r="491" spans="1:6">
      <c r="A491" s="6">
        <v>489</v>
      </c>
      <c r="B491" s="27" t="s">
        <v>868</v>
      </c>
      <c r="C491" s="27" t="s">
        <v>875</v>
      </c>
      <c r="D491" s="9" t="s">
        <v>876</v>
      </c>
      <c r="E491" s="31">
        <v>411.6</v>
      </c>
      <c r="F491" s="10" t="s">
        <v>10</v>
      </c>
    </row>
    <row r="492" spans="1:6">
      <c r="A492" s="6">
        <v>490</v>
      </c>
      <c r="B492" s="27" t="s">
        <v>868</v>
      </c>
      <c r="C492" s="27" t="s">
        <v>877</v>
      </c>
      <c r="D492" s="9" t="s">
        <v>833</v>
      </c>
      <c r="E492" s="31">
        <v>411.6</v>
      </c>
      <c r="F492" s="10" t="s">
        <v>10</v>
      </c>
    </row>
    <row r="493" spans="1:6">
      <c r="A493" s="6">
        <v>491</v>
      </c>
      <c r="B493" s="27" t="s">
        <v>878</v>
      </c>
      <c r="C493" s="27" t="s">
        <v>879</v>
      </c>
      <c r="D493" s="9" t="s">
        <v>880</v>
      </c>
      <c r="E493" s="31">
        <v>411.6</v>
      </c>
      <c r="F493" s="10" t="s">
        <v>10</v>
      </c>
    </row>
    <row r="494" spans="1:6">
      <c r="A494" s="6">
        <v>492</v>
      </c>
      <c r="B494" s="27" t="s">
        <v>878</v>
      </c>
      <c r="C494" s="27" t="s">
        <v>881</v>
      </c>
      <c r="D494" s="9" t="s">
        <v>882</v>
      </c>
      <c r="E494" s="31">
        <v>411.6</v>
      </c>
      <c r="F494" s="10" t="s">
        <v>10</v>
      </c>
    </row>
    <row r="495" spans="1:6">
      <c r="A495" s="6">
        <v>493</v>
      </c>
      <c r="B495" s="27" t="s">
        <v>878</v>
      </c>
      <c r="C495" s="27" t="s">
        <v>883</v>
      </c>
      <c r="D495" s="9" t="s">
        <v>876</v>
      </c>
      <c r="E495" s="31">
        <v>411.6</v>
      </c>
      <c r="F495" s="10" t="s">
        <v>10</v>
      </c>
    </row>
    <row r="496" spans="1:6">
      <c r="A496" s="6">
        <v>494</v>
      </c>
      <c r="B496" s="27" t="s">
        <v>878</v>
      </c>
      <c r="C496" s="27" t="s">
        <v>884</v>
      </c>
      <c r="D496" s="9" t="s">
        <v>885</v>
      </c>
      <c r="E496" s="31">
        <v>411.6</v>
      </c>
      <c r="F496" s="10" t="s">
        <v>10</v>
      </c>
    </row>
    <row r="497" spans="1:6">
      <c r="A497" s="6">
        <v>495</v>
      </c>
      <c r="B497" s="27" t="s">
        <v>878</v>
      </c>
      <c r="C497" s="27" t="s">
        <v>886</v>
      </c>
      <c r="D497" s="9" t="s">
        <v>801</v>
      </c>
      <c r="E497" s="31">
        <v>411.6</v>
      </c>
      <c r="F497" s="10" t="s">
        <v>10</v>
      </c>
    </row>
    <row r="498" spans="1:6">
      <c r="A498" s="6">
        <v>496</v>
      </c>
      <c r="B498" s="27" t="s">
        <v>878</v>
      </c>
      <c r="C498" s="27" t="s">
        <v>887</v>
      </c>
      <c r="D498" s="9" t="s">
        <v>822</v>
      </c>
      <c r="E498" s="31">
        <v>411.6</v>
      </c>
      <c r="F498" s="10" t="s">
        <v>10</v>
      </c>
    </row>
    <row r="499" spans="1:6">
      <c r="A499" s="6">
        <v>497</v>
      </c>
      <c r="B499" s="27" t="s">
        <v>878</v>
      </c>
      <c r="C499" s="27" t="s">
        <v>888</v>
      </c>
      <c r="D499" s="9" t="s">
        <v>791</v>
      </c>
      <c r="E499" s="31">
        <v>411.6</v>
      </c>
      <c r="F499" s="10" t="s">
        <v>10</v>
      </c>
    </row>
    <row r="500" spans="1:6">
      <c r="A500" s="6">
        <v>498</v>
      </c>
      <c r="B500" s="27" t="s">
        <v>878</v>
      </c>
      <c r="C500" s="27" t="s">
        <v>889</v>
      </c>
      <c r="D500" s="9" t="s">
        <v>890</v>
      </c>
      <c r="E500" s="31">
        <v>411.6</v>
      </c>
      <c r="F500" s="10" t="s">
        <v>10</v>
      </c>
    </row>
    <row r="501" spans="1:6">
      <c r="A501" s="6">
        <v>499</v>
      </c>
      <c r="B501" s="27" t="s">
        <v>878</v>
      </c>
      <c r="C501" s="27" t="s">
        <v>891</v>
      </c>
      <c r="D501" s="9" t="s">
        <v>243</v>
      </c>
      <c r="E501" s="31">
        <v>411.6</v>
      </c>
      <c r="F501" s="10" t="s">
        <v>10</v>
      </c>
    </row>
    <row r="502" spans="1:6">
      <c r="A502" s="6">
        <v>500</v>
      </c>
      <c r="B502" s="27" t="s">
        <v>892</v>
      </c>
      <c r="C502" s="27" t="s">
        <v>893</v>
      </c>
      <c r="D502" s="9" t="s">
        <v>894</v>
      </c>
      <c r="E502" s="31">
        <v>411.6</v>
      </c>
      <c r="F502" s="10" t="s">
        <v>10</v>
      </c>
    </row>
    <row r="503" spans="1:6">
      <c r="A503" s="6">
        <v>501</v>
      </c>
      <c r="B503" s="27" t="s">
        <v>892</v>
      </c>
      <c r="C503" s="27" t="s">
        <v>895</v>
      </c>
      <c r="D503" s="9" t="s">
        <v>896</v>
      </c>
      <c r="E503" s="31">
        <v>411.6</v>
      </c>
      <c r="F503" s="10" t="s">
        <v>10</v>
      </c>
    </row>
    <row r="504" spans="1:6">
      <c r="A504" s="6">
        <v>502</v>
      </c>
      <c r="B504" s="27" t="s">
        <v>892</v>
      </c>
      <c r="C504" s="27" t="s">
        <v>897</v>
      </c>
      <c r="D504" s="9" t="s">
        <v>898</v>
      </c>
      <c r="E504" s="31">
        <v>411.6</v>
      </c>
      <c r="F504" s="10" t="s">
        <v>10</v>
      </c>
    </row>
    <row r="505" spans="1:6">
      <c r="A505" s="6">
        <v>503</v>
      </c>
      <c r="B505" s="27" t="s">
        <v>892</v>
      </c>
      <c r="C505" s="27" t="s">
        <v>899</v>
      </c>
      <c r="D505" s="9" t="s">
        <v>900</v>
      </c>
      <c r="E505" s="31">
        <v>411.6</v>
      </c>
      <c r="F505" s="10" t="s">
        <v>10</v>
      </c>
    </row>
    <row r="506" spans="1:6">
      <c r="A506" s="6">
        <v>504</v>
      </c>
      <c r="B506" s="27" t="s">
        <v>892</v>
      </c>
      <c r="C506" s="27" t="s">
        <v>901</v>
      </c>
      <c r="D506" s="9" t="s">
        <v>902</v>
      </c>
      <c r="E506" s="31">
        <v>411.6</v>
      </c>
      <c r="F506" s="10" t="s">
        <v>10</v>
      </c>
    </row>
    <row r="507" spans="1:6">
      <c r="A507" s="6">
        <v>505</v>
      </c>
      <c r="B507" s="27" t="s">
        <v>892</v>
      </c>
      <c r="C507" s="27" t="s">
        <v>903</v>
      </c>
      <c r="D507" s="9" t="s">
        <v>822</v>
      </c>
      <c r="E507" s="31">
        <v>411.6</v>
      </c>
      <c r="F507" s="10" t="s">
        <v>10</v>
      </c>
    </row>
    <row r="508" spans="1:6">
      <c r="A508" s="6">
        <v>506</v>
      </c>
      <c r="B508" s="27" t="s">
        <v>892</v>
      </c>
      <c r="C508" s="27" t="s">
        <v>904</v>
      </c>
      <c r="D508" s="9" t="s">
        <v>905</v>
      </c>
      <c r="E508" s="31">
        <v>411.6</v>
      </c>
      <c r="F508" s="10" t="s">
        <v>10</v>
      </c>
    </row>
    <row r="509" spans="1:6">
      <c r="A509" s="6">
        <v>507</v>
      </c>
      <c r="B509" s="27" t="s">
        <v>892</v>
      </c>
      <c r="C509" s="27" t="s">
        <v>906</v>
      </c>
      <c r="D509" s="9" t="s">
        <v>907</v>
      </c>
      <c r="E509" s="31">
        <v>411.6</v>
      </c>
      <c r="F509" s="10" t="s">
        <v>10</v>
      </c>
    </row>
    <row r="510" spans="1:6">
      <c r="A510" s="6">
        <v>508</v>
      </c>
      <c r="B510" s="27" t="s">
        <v>908</v>
      </c>
      <c r="C510" s="27" t="s">
        <v>909</v>
      </c>
      <c r="D510" s="9" t="s">
        <v>910</v>
      </c>
      <c r="E510" s="31">
        <v>411.6</v>
      </c>
      <c r="F510" s="10" t="s">
        <v>10</v>
      </c>
    </row>
    <row r="511" spans="1:6">
      <c r="A511" s="6">
        <v>509</v>
      </c>
      <c r="B511" s="27" t="s">
        <v>908</v>
      </c>
      <c r="C511" s="27" t="s">
        <v>911</v>
      </c>
      <c r="D511" s="9" t="s">
        <v>912</v>
      </c>
      <c r="E511" s="31">
        <v>411.6</v>
      </c>
      <c r="F511" s="10" t="s">
        <v>10</v>
      </c>
    </row>
    <row r="512" spans="1:6">
      <c r="A512" s="6">
        <v>510</v>
      </c>
      <c r="B512" s="27" t="s">
        <v>908</v>
      </c>
      <c r="C512" s="27" t="s">
        <v>913</v>
      </c>
      <c r="D512" s="9" t="s">
        <v>914</v>
      </c>
      <c r="E512" s="31">
        <v>411.6</v>
      </c>
      <c r="F512" s="10" t="s">
        <v>10</v>
      </c>
    </row>
    <row r="513" spans="1:6">
      <c r="A513" s="6">
        <v>511</v>
      </c>
      <c r="B513" s="27" t="s">
        <v>908</v>
      </c>
      <c r="C513" s="27" t="s">
        <v>915</v>
      </c>
      <c r="D513" s="9" t="s">
        <v>791</v>
      </c>
      <c r="E513" s="31">
        <v>411.6</v>
      </c>
      <c r="F513" s="10" t="s">
        <v>10</v>
      </c>
    </row>
    <row r="514" spans="1:6">
      <c r="A514" s="6">
        <v>512</v>
      </c>
      <c r="B514" s="27" t="s">
        <v>908</v>
      </c>
      <c r="C514" s="27" t="s">
        <v>916</v>
      </c>
      <c r="D514" s="9" t="s">
        <v>780</v>
      </c>
      <c r="E514" s="31">
        <v>411.6</v>
      </c>
      <c r="F514" s="10" t="s">
        <v>10</v>
      </c>
    </row>
    <row r="515" spans="1:6">
      <c r="A515" s="6">
        <v>513</v>
      </c>
      <c r="B515" s="27" t="s">
        <v>908</v>
      </c>
      <c r="C515" s="27" t="s">
        <v>917</v>
      </c>
      <c r="D515" s="9" t="s">
        <v>918</v>
      </c>
      <c r="E515" s="31">
        <v>411.6</v>
      </c>
      <c r="F515" s="10" t="s">
        <v>10</v>
      </c>
    </row>
    <row r="516" spans="1:6">
      <c r="A516" s="6">
        <v>514</v>
      </c>
      <c r="B516" s="31" t="s">
        <v>919</v>
      </c>
      <c r="C516" s="27" t="s">
        <v>920</v>
      </c>
      <c r="D516" s="9" t="s">
        <v>840</v>
      </c>
      <c r="E516" s="31">
        <v>411.6</v>
      </c>
      <c r="F516" s="10" t="s">
        <v>10</v>
      </c>
    </row>
    <row r="517" spans="1:6">
      <c r="A517" s="6">
        <v>515</v>
      </c>
      <c r="B517" s="31" t="s">
        <v>919</v>
      </c>
      <c r="C517" s="27" t="s">
        <v>921</v>
      </c>
      <c r="D517" s="9" t="s">
        <v>845</v>
      </c>
      <c r="E517" s="31">
        <v>411.6</v>
      </c>
      <c r="F517" s="10" t="s">
        <v>10</v>
      </c>
    </row>
    <row r="518" spans="1:6">
      <c r="A518" s="6">
        <v>516</v>
      </c>
      <c r="B518" s="31" t="s">
        <v>919</v>
      </c>
      <c r="C518" s="27" t="s">
        <v>922</v>
      </c>
      <c r="D518" s="9" t="s">
        <v>787</v>
      </c>
      <c r="E518" s="31">
        <v>411.6</v>
      </c>
      <c r="F518" s="10" t="s">
        <v>10</v>
      </c>
    </row>
    <row r="519" spans="1:6">
      <c r="A519" s="6">
        <v>517</v>
      </c>
      <c r="B519" s="31" t="s">
        <v>919</v>
      </c>
      <c r="C519" s="27" t="s">
        <v>923</v>
      </c>
      <c r="D519" s="9" t="s">
        <v>813</v>
      </c>
      <c r="E519" s="31">
        <v>411.6</v>
      </c>
      <c r="F519" s="10" t="s">
        <v>10</v>
      </c>
    </row>
    <row r="520" spans="1:6">
      <c r="A520" s="6">
        <v>518</v>
      </c>
      <c r="B520" s="31" t="s">
        <v>919</v>
      </c>
      <c r="C520" s="27" t="s">
        <v>924</v>
      </c>
      <c r="D520" s="9" t="s">
        <v>925</v>
      </c>
      <c r="E520" s="31">
        <v>411.6</v>
      </c>
      <c r="F520" s="10" t="s">
        <v>10</v>
      </c>
    </row>
    <row r="521" spans="1:6">
      <c r="A521" s="6">
        <v>519</v>
      </c>
      <c r="B521" s="31" t="s">
        <v>926</v>
      </c>
      <c r="C521" s="27" t="s">
        <v>927</v>
      </c>
      <c r="D521" s="9" t="s">
        <v>845</v>
      </c>
      <c r="E521" s="31">
        <v>411.6</v>
      </c>
      <c r="F521" s="10" t="s">
        <v>10</v>
      </c>
    </row>
    <row r="522" spans="1:6">
      <c r="A522" s="6">
        <v>520</v>
      </c>
      <c r="B522" s="31" t="s">
        <v>926</v>
      </c>
      <c r="C522" s="27" t="s">
        <v>928</v>
      </c>
      <c r="D522" s="9" t="s">
        <v>787</v>
      </c>
      <c r="E522" s="31">
        <v>411.6</v>
      </c>
      <c r="F522" s="10" t="s">
        <v>10</v>
      </c>
    </row>
    <row r="523" spans="1:6">
      <c r="A523" s="6">
        <v>521</v>
      </c>
      <c r="B523" s="27" t="s">
        <v>926</v>
      </c>
      <c r="C523" s="27" t="s">
        <v>929</v>
      </c>
      <c r="D523" s="9" t="s">
        <v>930</v>
      </c>
      <c r="E523" s="31">
        <v>411.6</v>
      </c>
      <c r="F523" s="10" t="s">
        <v>10</v>
      </c>
    </row>
    <row r="524" spans="1:6">
      <c r="A524" s="6">
        <v>522</v>
      </c>
      <c r="B524" s="27" t="s">
        <v>931</v>
      </c>
      <c r="C524" s="27" t="s">
        <v>932</v>
      </c>
      <c r="D524" s="9" t="s">
        <v>905</v>
      </c>
      <c r="E524" s="31">
        <v>411.6</v>
      </c>
      <c r="F524" s="10" t="s">
        <v>10</v>
      </c>
    </row>
    <row r="525" spans="1:6">
      <c r="A525" s="6">
        <v>523</v>
      </c>
      <c r="B525" s="27" t="s">
        <v>933</v>
      </c>
      <c r="C525" s="27" t="s">
        <v>934</v>
      </c>
      <c r="D525" s="9" t="s">
        <v>874</v>
      </c>
      <c r="E525" s="31">
        <v>411.6</v>
      </c>
      <c r="F525" s="10" t="s">
        <v>10</v>
      </c>
    </row>
    <row r="526" spans="1:6">
      <c r="A526" s="6">
        <v>524</v>
      </c>
      <c r="B526" s="27" t="s">
        <v>933</v>
      </c>
      <c r="C526" s="27" t="s">
        <v>935</v>
      </c>
      <c r="D526" s="9" t="s">
        <v>830</v>
      </c>
      <c r="E526" s="31">
        <v>411.6</v>
      </c>
      <c r="F526" s="10" t="s">
        <v>10</v>
      </c>
    </row>
    <row r="527" spans="1:6">
      <c r="A527" s="6">
        <v>525</v>
      </c>
      <c r="B527" s="27" t="s">
        <v>933</v>
      </c>
      <c r="C527" s="27" t="s">
        <v>936</v>
      </c>
      <c r="D527" s="9" t="s">
        <v>937</v>
      </c>
      <c r="E527" s="31">
        <v>411.6</v>
      </c>
      <c r="F527" s="10" t="s">
        <v>10</v>
      </c>
    </row>
    <row r="528" spans="1:6">
      <c r="A528" s="6">
        <v>526</v>
      </c>
      <c r="B528" s="27" t="s">
        <v>933</v>
      </c>
      <c r="C528" s="27" t="s">
        <v>938</v>
      </c>
      <c r="D528" s="9" t="s">
        <v>939</v>
      </c>
      <c r="E528" s="31">
        <v>411.6</v>
      </c>
      <c r="F528" s="10" t="s">
        <v>10</v>
      </c>
    </row>
    <row r="529" spans="1:6">
      <c r="A529" s="6">
        <v>527</v>
      </c>
      <c r="B529" s="27" t="s">
        <v>933</v>
      </c>
      <c r="C529" s="27" t="s">
        <v>940</v>
      </c>
      <c r="D529" s="9" t="s">
        <v>784</v>
      </c>
      <c r="E529" s="31">
        <v>411.6</v>
      </c>
      <c r="F529" s="10" t="s">
        <v>10</v>
      </c>
    </row>
    <row r="530" spans="1:6">
      <c r="A530" s="6">
        <v>528</v>
      </c>
      <c r="B530" s="33" t="s">
        <v>941</v>
      </c>
      <c r="C530" s="33" t="s">
        <v>942</v>
      </c>
      <c r="D530" s="9" t="s">
        <v>813</v>
      </c>
      <c r="E530" s="31">
        <v>411.6</v>
      </c>
      <c r="F530" s="10" t="s">
        <v>10</v>
      </c>
    </row>
    <row r="531" spans="1:6">
      <c r="A531" s="6">
        <v>529</v>
      </c>
      <c r="B531" s="31" t="s">
        <v>941</v>
      </c>
      <c r="C531" s="31" t="s">
        <v>943</v>
      </c>
      <c r="D531" s="9" t="s">
        <v>939</v>
      </c>
      <c r="E531" s="31">
        <v>411.6</v>
      </c>
      <c r="F531" s="10" t="s">
        <v>10</v>
      </c>
    </row>
    <row r="532" spans="1:6">
      <c r="A532" s="6">
        <v>530</v>
      </c>
      <c r="B532" s="31" t="s">
        <v>941</v>
      </c>
      <c r="C532" s="31" t="s">
        <v>944</v>
      </c>
      <c r="D532" s="9" t="s">
        <v>945</v>
      </c>
      <c r="E532" s="31">
        <v>411.6</v>
      </c>
      <c r="F532" s="10" t="s">
        <v>10</v>
      </c>
    </row>
    <row r="533" spans="1:6">
      <c r="A533" s="6">
        <v>531</v>
      </c>
      <c r="B533" s="31" t="s">
        <v>941</v>
      </c>
      <c r="C533" s="31" t="s">
        <v>946</v>
      </c>
      <c r="D533" s="9" t="s">
        <v>930</v>
      </c>
      <c r="E533" s="31">
        <v>411.6</v>
      </c>
      <c r="F533" s="10" t="s">
        <v>10</v>
      </c>
    </row>
    <row r="534" spans="1:6">
      <c r="A534" s="6">
        <v>532</v>
      </c>
      <c r="B534" s="31" t="s">
        <v>941</v>
      </c>
      <c r="C534" s="31" t="s">
        <v>947</v>
      </c>
      <c r="D534" s="9" t="s">
        <v>824</v>
      </c>
      <c r="E534" s="31">
        <v>411.6</v>
      </c>
      <c r="F534" s="10" t="s">
        <v>10</v>
      </c>
    </row>
    <row r="535" spans="1:6">
      <c r="A535" s="6">
        <v>533</v>
      </c>
      <c r="B535" s="31" t="s">
        <v>941</v>
      </c>
      <c r="C535" s="31" t="s">
        <v>948</v>
      </c>
      <c r="D535" s="9" t="s">
        <v>949</v>
      </c>
      <c r="E535" s="31">
        <v>411.6</v>
      </c>
      <c r="F535" s="10" t="s">
        <v>10</v>
      </c>
    </row>
    <row r="536" spans="1:6">
      <c r="A536" s="6">
        <v>534</v>
      </c>
      <c r="B536" s="31" t="s">
        <v>941</v>
      </c>
      <c r="C536" s="31" t="s">
        <v>950</v>
      </c>
      <c r="D536" s="9" t="s">
        <v>951</v>
      </c>
      <c r="E536" s="31">
        <v>411.6</v>
      </c>
      <c r="F536" s="10" t="s">
        <v>10</v>
      </c>
    </row>
    <row r="537" spans="1:6">
      <c r="A537" s="6">
        <v>535</v>
      </c>
      <c r="B537" s="31" t="s">
        <v>941</v>
      </c>
      <c r="C537" s="31" t="s">
        <v>952</v>
      </c>
      <c r="D537" s="9" t="s">
        <v>953</v>
      </c>
      <c r="E537" s="31">
        <v>411.6</v>
      </c>
      <c r="F537" s="10" t="s">
        <v>10</v>
      </c>
    </row>
    <row r="538" spans="1:6">
      <c r="A538" s="6">
        <v>536</v>
      </c>
      <c r="B538" s="31" t="s">
        <v>941</v>
      </c>
      <c r="C538" s="31" t="s">
        <v>954</v>
      </c>
      <c r="D538" s="9" t="s">
        <v>890</v>
      </c>
      <c r="E538" s="31">
        <v>411.6</v>
      </c>
      <c r="F538" s="10" t="s">
        <v>10</v>
      </c>
    </row>
    <row r="539" spans="1:6">
      <c r="A539" s="6">
        <v>537</v>
      </c>
      <c r="B539" s="31" t="s">
        <v>941</v>
      </c>
      <c r="C539" s="31" t="s">
        <v>955</v>
      </c>
      <c r="D539" s="9" t="s">
        <v>956</v>
      </c>
      <c r="E539" s="31">
        <v>411.6</v>
      </c>
      <c r="F539" s="10" t="s">
        <v>10</v>
      </c>
    </row>
    <row r="540" spans="1:6">
      <c r="A540" s="6">
        <v>538</v>
      </c>
      <c r="B540" s="31" t="s">
        <v>941</v>
      </c>
      <c r="C540" s="31" t="s">
        <v>957</v>
      </c>
      <c r="D540" s="9" t="s">
        <v>822</v>
      </c>
      <c r="E540" s="31">
        <v>411.6</v>
      </c>
      <c r="F540" s="10" t="s">
        <v>10</v>
      </c>
    </row>
    <row r="541" spans="1:6">
      <c r="A541" s="6">
        <v>539</v>
      </c>
      <c r="B541" s="31" t="s">
        <v>941</v>
      </c>
      <c r="C541" s="31" t="s">
        <v>958</v>
      </c>
      <c r="D541" s="9" t="s">
        <v>959</v>
      </c>
      <c r="E541" s="31">
        <v>411.6</v>
      </c>
      <c r="F541" s="10" t="s">
        <v>10</v>
      </c>
    </row>
    <row r="542" spans="1:6">
      <c r="A542" s="6">
        <v>540</v>
      </c>
      <c r="B542" s="31" t="s">
        <v>941</v>
      </c>
      <c r="C542" s="31" t="s">
        <v>960</v>
      </c>
      <c r="D542" s="9" t="s">
        <v>961</v>
      </c>
      <c r="E542" s="31">
        <v>411.6</v>
      </c>
      <c r="F542" s="10" t="s">
        <v>10</v>
      </c>
    </row>
    <row r="543" spans="1:6">
      <c r="A543" s="6">
        <v>541</v>
      </c>
      <c r="B543" s="27" t="s">
        <v>962</v>
      </c>
      <c r="C543" s="27" t="s">
        <v>963</v>
      </c>
      <c r="D543" s="9" t="s">
        <v>894</v>
      </c>
      <c r="E543" s="31">
        <v>411.6</v>
      </c>
      <c r="F543" s="10" t="s">
        <v>10</v>
      </c>
    </row>
    <row r="544" spans="1:6">
      <c r="A544" s="6">
        <v>542</v>
      </c>
      <c r="B544" s="27" t="s">
        <v>962</v>
      </c>
      <c r="C544" s="27" t="s">
        <v>964</v>
      </c>
      <c r="D544" s="9" t="s">
        <v>965</v>
      </c>
      <c r="E544" s="31">
        <v>411.6</v>
      </c>
      <c r="F544" s="10" t="s">
        <v>10</v>
      </c>
    </row>
    <row r="545" spans="1:6">
      <c r="A545" s="6">
        <v>543</v>
      </c>
      <c r="B545" s="27" t="s">
        <v>962</v>
      </c>
      <c r="C545" s="27" t="s">
        <v>966</v>
      </c>
      <c r="D545" s="9" t="s">
        <v>894</v>
      </c>
      <c r="E545" s="31">
        <v>411.6</v>
      </c>
      <c r="F545" s="10" t="s">
        <v>10</v>
      </c>
    </row>
    <row r="546" spans="1:6">
      <c r="A546" s="6">
        <v>544</v>
      </c>
      <c r="B546" s="27" t="s">
        <v>962</v>
      </c>
      <c r="C546" s="27" t="s">
        <v>967</v>
      </c>
      <c r="D546" s="9" t="s">
        <v>824</v>
      </c>
      <c r="E546" s="31">
        <v>411.6</v>
      </c>
      <c r="F546" s="10" t="s">
        <v>10</v>
      </c>
    </row>
    <row r="547" spans="1:6">
      <c r="A547" s="6">
        <v>545</v>
      </c>
      <c r="B547" s="27" t="s">
        <v>962</v>
      </c>
      <c r="C547" s="27" t="s">
        <v>968</v>
      </c>
      <c r="D547" s="9" t="s">
        <v>780</v>
      </c>
      <c r="E547" s="31">
        <v>411.6</v>
      </c>
      <c r="F547" s="10" t="s">
        <v>10</v>
      </c>
    </row>
    <row r="548" spans="1:6">
      <c r="A548" s="6">
        <v>546</v>
      </c>
      <c r="B548" s="27" t="s">
        <v>962</v>
      </c>
      <c r="C548" s="27" t="s">
        <v>969</v>
      </c>
      <c r="D548" s="9" t="s">
        <v>890</v>
      </c>
      <c r="E548" s="31">
        <v>411.6</v>
      </c>
      <c r="F548" s="10" t="s">
        <v>10</v>
      </c>
    </row>
    <row r="549" spans="1:6">
      <c r="A549" s="6">
        <v>547</v>
      </c>
      <c r="B549" s="27" t="s">
        <v>970</v>
      </c>
      <c r="C549" s="27" t="s">
        <v>971</v>
      </c>
      <c r="D549" s="9" t="s">
        <v>939</v>
      </c>
      <c r="E549" s="31">
        <v>411.6</v>
      </c>
      <c r="F549" s="10" t="s">
        <v>10</v>
      </c>
    </row>
    <row r="550" spans="1:6">
      <c r="A550" s="6">
        <v>548</v>
      </c>
      <c r="B550" s="27" t="s">
        <v>970</v>
      </c>
      <c r="C550" s="27" t="s">
        <v>972</v>
      </c>
      <c r="D550" s="9" t="s">
        <v>780</v>
      </c>
      <c r="E550" s="31">
        <v>411.6</v>
      </c>
      <c r="F550" s="10" t="s">
        <v>10</v>
      </c>
    </row>
    <row r="551" spans="1:6">
      <c r="A551" s="6">
        <v>549</v>
      </c>
      <c r="B551" s="27" t="s">
        <v>970</v>
      </c>
      <c r="C551" s="27" t="s">
        <v>973</v>
      </c>
      <c r="D551" s="9" t="s">
        <v>974</v>
      </c>
      <c r="E551" s="31">
        <v>411.6</v>
      </c>
      <c r="F551" s="10" t="s">
        <v>10</v>
      </c>
    </row>
    <row r="552" spans="1:6">
      <c r="A552" s="6">
        <v>550</v>
      </c>
      <c r="B552" s="27" t="s">
        <v>970</v>
      </c>
      <c r="C552" s="27" t="s">
        <v>975</v>
      </c>
      <c r="D552" s="9" t="s">
        <v>976</v>
      </c>
      <c r="E552" s="31">
        <v>411.6</v>
      </c>
      <c r="F552" s="10" t="s">
        <v>10</v>
      </c>
    </row>
    <row r="553" spans="1:6">
      <c r="A553" s="6">
        <v>551</v>
      </c>
      <c r="B553" s="27" t="s">
        <v>970</v>
      </c>
      <c r="C553" s="27" t="s">
        <v>977</v>
      </c>
      <c r="D553" s="9" t="s">
        <v>857</v>
      </c>
      <c r="E553" s="31">
        <v>411.6</v>
      </c>
      <c r="F553" s="10" t="s">
        <v>10</v>
      </c>
    </row>
    <row r="554" spans="1:6">
      <c r="A554" s="6">
        <v>552</v>
      </c>
      <c r="B554" s="27" t="s">
        <v>970</v>
      </c>
      <c r="C554" s="27" t="s">
        <v>978</v>
      </c>
      <c r="D554" s="9" t="s">
        <v>144</v>
      </c>
      <c r="E554" s="31">
        <v>411.6</v>
      </c>
      <c r="F554" s="10" t="s">
        <v>10</v>
      </c>
    </row>
    <row r="555" spans="1:6">
      <c r="A555" s="6">
        <v>553</v>
      </c>
      <c r="B555" s="27" t="s">
        <v>970</v>
      </c>
      <c r="C555" s="27" t="s">
        <v>979</v>
      </c>
      <c r="D555" s="9" t="s">
        <v>900</v>
      </c>
      <c r="E555" s="31">
        <v>411.6</v>
      </c>
      <c r="F555" s="10" t="s">
        <v>10</v>
      </c>
    </row>
    <row r="556" spans="1:6">
      <c r="A556" s="6">
        <v>554</v>
      </c>
      <c r="B556" s="27" t="s">
        <v>970</v>
      </c>
      <c r="C556" s="27" t="s">
        <v>980</v>
      </c>
      <c r="D556" s="9" t="s">
        <v>949</v>
      </c>
      <c r="E556" s="31">
        <v>411.6</v>
      </c>
      <c r="F556" s="10" t="s">
        <v>10</v>
      </c>
    </row>
    <row r="557" spans="1:6">
      <c r="A557" s="6">
        <v>555</v>
      </c>
      <c r="B557" s="27" t="s">
        <v>970</v>
      </c>
      <c r="C557" s="27" t="s">
        <v>981</v>
      </c>
      <c r="D557" s="9" t="s">
        <v>982</v>
      </c>
      <c r="E557" s="31">
        <v>411.6</v>
      </c>
      <c r="F557" s="10" t="s">
        <v>10</v>
      </c>
    </row>
    <row r="558" spans="1:6">
      <c r="A558" s="6">
        <v>556</v>
      </c>
      <c r="B558" s="27" t="s">
        <v>970</v>
      </c>
      <c r="C558" s="27" t="s">
        <v>983</v>
      </c>
      <c r="D558" s="9" t="s">
        <v>984</v>
      </c>
      <c r="E558" s="31">
        <v>411.6</v>
      </c>
      <c r="F558" s="10" t="s">
        <v>10</v>
      </c>
    </row>
    <row r="559" spans="1:6">
      <c r="A559" s="6">
        <v>557</v>
      </c>
      <c r="B559" s="31" t="s">
        <v>985</v>
      </c>
      <c r="C559" s="27" t="s">
        <v>986</v>
      </c>
      <c r="D559" s="9" t="s">
        <v>874</v>
      </c>
      <c r="E559" s="31">
        <v>411.6</v>
      </c>
      <c r="F559" s="10" t="s">
        <v>10</v>
      </c>
    </row>
    <row r="560" spans="1:6">
      <c r="A560" s="6">
        <v>558</v>
      </c>
      <c r="B560" s="31" t="s">
        <v>985</v>
      </c>
      <c r="C560" s="27" t="s">
        <v>987</v>
      </c>
      <c r="D560" s="9" t="s">
        <v>880</v>
      </c>
      <c r="E560" s="31">
        <v>411.6</v>
      </c>
      <c r="F560" s="10" t="s">
        <v>10</v>
      </c>
    </row>
    <row r="561" spans="1:6">
      <c r="A561" s="6">
        <v>559</v>
      </c>
      <c r="B561" s="31" t="s">
        <v>985</v>
      </c>
      <c r="C561" s="27" t="s">
        <v>988</v>
      </c>
      <c r="D561" s="9" t="s">
        <v>989</v>
      </c>
      <c r="E561" s="31">
        <v>411.6</v>
      </c>
      <c r="F561" s="10" t="s">
        <v>10</v>
      </c>
    </row>
    <row r="562" spans="1:6">
      <c r="A562" s="6">
        <v>560</v>
      </c>
      <c r="B562" s="31" t="s">
        <v>985</v>
      </c>
      <c r="C562" s="27" t="s">
        <v>990</v>
      </c>
      <c r="D562" s="9" t="s">
        <v>874</v>
      </c>
      <c r="E562" s="31">
        <v>411.6</v>
      </c>
      <c r="F562" s="10" t="s">
        <v>10</v>
      </c>
    </row>
    <row r="563" spans="1:6">
      <c r="A563" s="6">
        <v>561</v>
      </c>
      <c r="B563" s="31" t="s">
        <v>985</v>
      </c>
      <c r="C563" s="27" t="s">
        <v>991</v>
      </c>
      <c r="D563" s="9" t="s">
        <v>822</v>
      </c>
      <c r="E563" s="31">
        <v>411.6</v>
      </c>
      <c r="F563" s="10" t="s">
        <v>10</v>
      </c>
    </row>
    <row r="564" spans="1:6">
      <c r="A564" s="6">
        <v>562</v>
      </c>
      <c r="B564" s="31" t="s">
        <v>985</v>
      </c>
      <c r="C564" s="27" t="s">
        <v>992</v>
      </c>
      <c r="D564" s="9" t="s">
        <v>791</v>
      </c>
      <c r="E564" s="31">
        <v>411.6</v>
      </c>
      <c r="F564" s="10" t="s">
        <v>10</v>
      </c>
    </row>
    <row r="565" spans="1:6">
      <c r="A565" s="6">
        <v>563</v>
      </c>
      <c r="B565" s="31" t="s">
        <v>985</v>
      </c>
      <c r="C565" s="27" t="s">
        <v>993</v>
      </c>
      <c r="D565" s="9" t="s">
        <v>994</v>
      </c>
      <c r="E565" s="31">
        <v>411.6</v>
      </c>
      <c r="F565" s="10" t="s">
        <v>10</v>
      </c>
    </row>
    <row r="566" spans="1:6">
      <c r="A566" s="6">
        <v>564</v>
      </c>
      <c r="B566" s="31" t="s">
        <v>985</v>
      </c>
      <c r="C566" s="27" t="s">
        <v>995</v>
      </c>
      <c r="D566" s="9" t="s">
        <v>876</v>
      </c>
      <c r="E566" s="31">
        <v>411.6</v>
      </c>
      <c r="F566" s="10" t="s">
        <v>10</v>
      </c>
    </row>
    <row r="567" spans="1:6">
      <c r="A567" s="6">
        <v>565</v>
      </c>
      <c r="B567" s="31" t="s">
        <v>985</v>
      </c>
      <c r="C567" s="27" t="s">
        <v>996</v>
      </c>
      <c r="D567" s="9" t="s">
        <v>997</v>
      </c>
      <c r="E567" s="31">
        <v>411.6</v>
      </c>
      <c r="F567" s="10" t="s">
        <v>10</v>
      </c>
    </row>
    <row r="568" spans="1:6">
      <c r="A568" s="6">
        <v>566</v>
      </c>
      <c r="B568" s="31" t="s">
        <v>985</v>
      </c>
      <c r="C568" s="27" t="s">
        <v>998</v>
      </c>
      <c r="D568" s="9" t="s">
        <v>999</v>
      </c>
      <c r="E568" s="31">
        <v>411.6</v>
      </c>
      <c r="F568" s="10" t="s">
        <v>10</v>
      </c>
    </row>
    <row r="569" ht="14.25" spans="1:6">
      <c r="A569" s="6">
        <v>567</v>
      </c>
      <c r="B569" s="34" t="s">
        <v>1000</v>
      </c>
      <c r="C569" s="35" t="s">
        <v>1001</v>
      </c>
      <c r="D569" s="9" t="s">
        <v>1002</v>
      </c>
      <c r="E569" s="35">
        <v>411.6</v>
      </c>
      <c r="F569" s="10" t="s">
        <v>10</v>
      </c>
    </row>
    <row r="570" ht="14.25" spans="1:6">
      <c r="A570" s="6">
        <v>568</v>
      </c>
      <c r="B570" s="34" t="s">
        <v>1000</v>
      </c>
      <c r="C570" s="35" t="s">
        <v>1003</v>
      </c>
      <c r="D570" s="9" t="s">
        <v>1004</v>
      </c>
      <c r="E570" s="35">
        <v>411.6</v>
      </c>
      <c r="F570" s="10" t="s">
        <v>10</v>
      </c>
    </row>
    <row r="571" ht="14.25" spans="1:6">
      <c r="A571" s="6">
        <v>569</v>
      </c>
      <c r="B571" s="34" t="s">
        <v>1000</v>
      </c>
      <c r="C571" s="35" t="s">
        <v>1005</v>
      </c>
      <c r="D571" s="9" t="s">
        <v>1006</v>
      </c>
      <c r="E571" s="35">
        <v>411.6</v>
      </c>
      <c r="F571" s="10" t="s">
        <v>10</v>
      </c>
    </row>
    <row r="572" ht="14.25" spans="1:6">
      <c r="A572" s="6">
        <v>570</v>
      </c>
      <c r="B572" s="34" t="s">
        <v>1000</v>
      </c>
      <c r="C572" s="35" t="s">
        <v>1007</v>
      </c>
      <c r="D572" s="9" t="s">
        <v>1008</v>
      </c>
      <c r="E572" s="35">
        <v>411.6</v>
      </c>
      <c r="F572" s="10" t="s">
        <v>10</v>
      </c>
    </row>
    <row r="573" ht="14.25" spans="1:6">
      <c r="A573" s="6">
        <v>571</v>
      </c>
      <c r="B573" s="34" t="s">
        <v>1000</v>
      </c>
      <c r="C573" s="35" t="s">
        <v>1009</v>
      </c>
      <c r="D573" s="9" t="s">
        <v>1010</v>
      </c>
      <c r="E573" s="35">
        <v>411.6</v>
      </c>
      <c r="F573" s="10" t="s">
        <v>10</v>
      </c>
    </row>
    <row r="574" ht="14.25" spans="1:6">
      <c r="A574" s="6">
        <v>572</v>
      </c>
      <c r="B574" s="34" t="s">
        <v>1011</v>
      </c>
      <c r="C574" s="34" t="s">
        <v>1012</v>
      </c>
      <c r="D574" s="9" t="s">
        <v>1013</v>
      </c>
      <c r="E574" s="35">
        <v>411.6</v>
      </c>
      <c r="F574" s="10" t="s">
        <v>10</v>
      </c>
    </row>
    <row r="575" ht="14.25" spans="1:6">
      <c r="A575" s="6">
        <v>573</v>
      </c>
      <c r="B575" s="34" t="s">
        <v>1011</v>
      </c>
      <c r="C575" s="34" t="s">
        <v>1014</v>
      </c>
      <c r="D575" s="9" t="s">
        <v>1015</v>
      </c>
      <c r="E575" s="35">
        <v>411.6</v>
      </c>
      <c r="F575" s="10" t="s">
        <v>10</v>
      </c>
    </row>
    <row r="576" ht="14.25" spans="1:6">
      <c r="A576" s="6">
        <v>574</v>
      </c>
      <c r="B576" s="34" t="s">
        <v>1011</v>
      </c>
      <c r="C576" s="34" t="s">
        <v>1016</v>
      </c>
      <c r="D576" s="9" t="s">
        <v>1017</v>
      </c>
      <c r="E576" s="35">
        <v>411.6</v>
      </c>
      <c r="F576" s="10" t="s">
        <v>10</v>
      </c>
    </row>
    <row r="577" ht="14.25" spans="1:6">
      <c r="A577" s="6">
        <v>575</v>
      </c>
      <c r="B577" s="34" t="s">
        <v>1011</v>
      </c>
      <c r="C577" s="34" t="s">
        <v>1018</v>
      </c>
      <c r="D577" s="9" t="s">
        <v>1019</v>
      </c>
      <c r="E577" s="35">
        <v>411.6</v>
      </c>
      <c r="F577" s="10" t="s">
        <v>10</v>
      </c>
    </row>
    <row r="578" ht="14.25" spans="1:6">
      <c r="A578" s="6">
        <v>576</v>
      </c>
      <c r="B578" s="34" t="s">
        <v>1011</v>
      </c>
      <c r="C578" s="34" t="s">
        <v>1020</v>
      </c>
      <c r="D578" s="9" t="s">
        <v>1021</v>
      </c>
      <c r="E578" s="35">
        <v>411.6</v>
      </c>
      <c r="F578" s="10" t="s">
        <v>10</v>
      </c>
    </row>
    <row r="579" ht="14.25" spans="1:6">
      <c r="A579" s="6">
        <v>577</v>
      </c>
      <c r="B579" s="34" t="s">
        <v>1022</v>
      </c>
      <c r="C579" s="19" t="s">
        <v>1023</v>
      </c>
      <c r="D579" s="9" t="s">
        <v>1024</v>
      </c>
      <c r="E579" s="35">
        <v>411.6</v>
      </c>
      <c r="F579" s="10" t="s">
        <v>10</v>
      </c>
    </row>
    <row r="580" ht="14.25" spans="1:6">
      <c r="A580" s="6">
        <v>578</v>
      </c>
      <c r="B580" s="34" t="s">
        <v>1022</v>
      </c>
      <c r="C580" s="19" t="s">
        <v>1025</v>
      </c>
      <c r="D580" s="9" t="s">
        <v>1026</v>
      </c>
      <c r="E580" s="35">
        <v>411.6</v>
      </c>
      <c r="F580" s="10" t="s">
        <v>10</v>
      </c>
    </row>
    <row r="581" ht="14.25" spans="1:6">
      <c r="A581" s="6">
        <v>579</v>
      </c>
      <c r="B581" s="34" t="s">
        <v>1022</v>
      </c>
      <c r="C581" s="19" t="s">
        <v>1027</v>
      </c>
      <c r="D581" s="9" t="s">
        <v>1015</v>
      </c>
      <c r="E581" s="35">
        <v>411.6</v>
      </c>
      <c r="F581" s="10" t="s">
        <v>10</v>
      </c>
    </row>
    <row r="582" ht="14.25" spans="1:6">
      <c r="A582" s="6">
        <v>580</v>
      </c>
      <c r="B582" s="34" t="s">
        <v>1022</v>
      </c>
      <c r="C582" s="19" t="s">
        <v>1028</v>
      </c>
      <c r="D582" s="9" t="s">
        <v>1004</v>
      </c>
      <c r="E582" s="35">
        <v>411.6</v>
      </c>
      <c r="F582" s="10" t="s">
        <v>10</v>
      </c>
    </row>
    <row r="583" ht="14.25" spans="1:6">
      <c r="A583" s="6">
        <v>581</v>
      </c>
      <c r="B583" s="34" t="s">
        <v>1022</v>
      </c>
      <c r="C583" s="19" t="s">
        <v>1029</v>
      </c>
      <c r="D583" s="9" t="s">
        <v>1030</v>
      </c>
      <c r="E583" s="35">
        <v>411.6</v>
      </c>
      <c r="F583" s="10" t="s">
        <v>10</v>
      </c>
    </row>
    <row r="584" ht="14.25" spans="1:6">
      <c r="A584" s="6">
        <v>582</v>
      </c>
      <c r="B584" s="34" t="s">
        <v>1022</v>
      </c>
      <c r="C584" s="19" t="s">
        <v>1031</v>
      </c>
      <c r="D584" s="9" t="s">
        <v>1019</v>
      </c>
      <c r="E584" s="35">
        <v>411.6</v>
      </c>
      <c r="F584" s="10" t="s">
        <v>10</v>
      </c>
    </row>
    <row r="585" ht="14.25" spans="1:6">
      <c r="A585" s="6">
        <v>583</v>
      </c>
      <c r="B585" s="34" t="s">
        <v>1022</v>
      </c>
      <c r="C585" s="19" t="s">
        <v>1032</v>
      </c>
      <c r="D585" s="9" t="s">
        <v>1033</v>
      </c>
      <c r="E585" s="35">
        <v>411.6</v>
      </c>
      <c r="F585" s="10" t="s">
        <v>10</v>
      </c>
    </row>
    <row r="586" ht="14.25" spans="1:6">
      <c r="A586" s="6">
        <v>584</v>
      </c>
      <c r="B586" s="34" t="s">
        <v>1022</v>
      </c>
      <c r="C586" s="19" t="s">
        <v>1034</v>
      </c>
      <c r="D586" s="9" t="s">
        <v>1004</v>
      </c>
      <c r="E586" s="35">
        <v>411.6</v>
      </c>
      <c r="F586" s="10" t="s">
        <v>10</v>
      </c>
    </row>
    <row r="587" ht="14.25" spans="1:6">
      <c r="A587" s="6">
        <v>585</v>
      </c>
      <c r="B587" s="34" t="s">
        <v>1022</v>
      </c>
      <c r="C587" s="19" t="s">
        <v>1035</v>
      </c>
      <c r="D587" s="9" t="s">
        <v>1036</v>
      </c>
      <c r="E587" s="35">
        <v>411.6</v>
      </c>
      <c r="F587" s="10" t="s">
        <v>10</v>
      </c>
    </row>
    <row r="588" ht="14.25" spans="1:6">
      <c r="A588" s="6">
        <v>586</v>
      </c>
      <c r="B588" s="34" t="s">
        <v>1022</v>
      </c>
      <c r="C588" s="19" t="s">
        <v>1037</v>
      </c>
      <c r="D588" s="9" t="s">
        <v>1004</v>
      </c>
      <c r="E588" s="35">
        <v>411.6</v>
      </c>
      <c r="F588" s="10" t="s">
        <v>10</v>
      </c>
    </row>
    <row r="589" ht="14.25" spans="1:6">
      <c r="A589" s="6">
        <v>587</v>
      </c>
      <c r="B589" s="34" t="s">
        <v>1022</v>
      </c>
      <c r="C589" s="19" t="s">
        <v>1038</v>
      </c>
      <c r="D589" s="9" t="s">
        <v>1021</v>
      </c>
      <c r="E589" s="35">
        <v>411.6</v>
      </c>
      <c r="F589" s="10" t="s">
        <v>10</v>
      </c>
    </row>
    <row r="590" ht="14.25" spans="1:6">
      <c r="A590" s="6">
        <v>588</v>
      </c>
      <c r="B590" s="34" t="s">
        <v>1022</v>
      </c>
      <c r="C590" s="19" t="s">
        <v>1039</v>
      </c>
      <c r="D590" s="9" t="s">
        <v>1040</v>
      </c>
      <c r="E590" s="35">
        <v>411.6</v>
      </c>
      <c r="F590" s="10" t="s">
        <v>10</v>
      </c>
    </row>
    <row r="591" ht="14.25" spans="1:6">
      <c r="A591" s="6">
        <v>589</v>
      </c>
      <c r="B591" s="34" t="s">
        <v>1022</v>
      </c>
      <c r="C591" s="19" t="s">
        <v>1041</v>
      </c>
      <c r="D591" s="9" t="s">
        <v>1042</v>
      </c>
      <c r="E591" s="35">
        <v>411.6</v>
      </c>
      <c r="F591" s="10" t="s">
        <v>10</v>
      </c>
    </row>
    <row r="592" ht="14.25" spans="1:6">
      <c r="A592" s="6">
        <v>590</v>
      </c>
      <c r="B592" s="34" t="s">
        <v>1022</v>
      </c>
      <c r="C592" s="19" t="s">
        <v>1043</v>
      </c>
      <c r="D592" s="9" t="s">
        <v>1044</v>
      </c>
      <c r="E592" s="35">
        <v>411.6</v>
      </c>
      <c r="F592" s="10" t="s">
        <v>10</v>
      </c>
    </row>
    <row r="593" ht="14.25" spans="1:6">
      <c r="A593" s="6">
        <v>591</v>
      </c>
      <c r="B593" s="34" t="s">
        <v>1022</v>
      </c>
      <c r="C593" s="19" t="s">
        <v>1045</v>
      </c>
      <c r="D593" s="9" t="s">
        <v>1046</v>
      </c>
      <c r="E593" s="35">
        <v>411.6</v>
      </c>
      <c r="F593" s="10" t="s">
        <v>10</v>
      </c>
    </row>
    <row r="594" ht="14.25" spans="1:6">
      <c r="A594" s="6">
        <v>592</v>
      </c>
      <c r="B594" s="34" t="s">
        <v>1022</v>
      </c>
      <c r="C594" s="19" t="s">
        <v>1047</v>
      </c>
      <c r="D594" s="9" t="s">
        <v>1048</v>
      </c>
      <c r="E594" s="35">
        <v>411.6</v>
      </c>
      <c r="F594" s="10" t="s">
        <v>10</v>
      </c>
    </row>
    <row r="595" ht="14.25" spans="1:6">
      <c r="A595" s="6">
        <v>593</v>
      </c>
      <c r="B595" s="34" t="s">
        <v>1022</v>
      </c>
      <c r="C595" s="19" t="s">
        <v>1049</v>
      </c>
      <c r="D595" s="9" t="s">
        <v>1050</v>
      </c>
      <c r="E595" s="35">
        <v>411.6</v>
      </c>
      <c r="F595" s="10" t="s">
        <v>10</v>
      </c>
    </row>
    <row r="596" ht="14.25" spans="1:6">
      <c r="A596" s="6">
        <v>594</v>
      </c>
      <c r="B596" s="34" t="s">
        <v>1051</v>
      </c>
      <c r="C596" s="19" t="s">
        <v>1052</v>
      </c>
      <c r="D596" s="9" t="s">
        <v>1026</v>
      </c>
      <c r="E596" s="35">
        <v>411.6</v>
      </c>
      <c r="F596" s="10" t="s">
        <v>10</v>
      </c>
    </row>
    <row r="597" ht="14.25" spans="1:6">
      <c r="A597" s="6">
        <v>595</v>
      </c>
      <c r="B597" s="34" t="s">
        <v>1051</v>
      </c>
      <c r="C597" s="19" t="s">
        <v>1053</v>
      </c>
      <c r="D597" s="9" t="s">
        <v>1054</v>
      </c>
      <c r="E597" s="35">
        <v>411.6</v>
      </c>
      <c r="F597" s="10" t="s">
        <v>10</v>
      </c>
    </row>
    <row r="598" ht="14.25" spans="1:6">
      <c r="A598" s="6">
        <v>596</v>
      </c>
      <c r="B598" s="34" t="s">
        <v>1051</v>
      </c>
      <c r="C598" s="36" t="s">
        <v>1055</v>
      </c>
      <c r="D598" s="9" t="s">
        <v>1056</v>
      </c>
      <c r="E598" s="35">
        <v>411.6</v>
      </c>
      <c r="F598" s="10" t="s">
        <v>10</v>
      </c>
    </row>
    <row r="599" ht="14.25" spans="1:6">
      <c r="A599" s="6">
        <v>597</v>
      </c>
      <c r="B599" s="34" t="s">
        <v>1051</v>
      </c>
      <c r="C599" s="36" t="s">
        <v>1057</v>
      </c>
      <c r="D599" s="9" t="s">
        <v>1058</v>
      </c>
      <c r="E599" s="35">
        <v>411.6</v>
      </c>
      <c r="F599" s="10" t="s">
        <v>10</v>
      </c>
    </row>
    <row r="600" ht="14.25" spans="1:6">
      <c r="A600" s="6">
        <v>598</v>
      </c>
      <c r="B600" s="34" t="s">
        <v>1051</v>
      </c>
      <c r="C600" s="36" t="s">
        <v>1059</v>
      </c>
      <c r="D600" s="9" t="s">
        <v>1026</v>
      </c>
      <c r="E600" s="35">
        <v>411.6</v>
      </c>
      <c r="F600" s="10" t="s">
        <v>10</v>
      </c>
    </row>
    <row r="601" ht="14.25" spans="1:6">
      <c r="A601" s="6">
        <v>599</v>
      </c>
      <c r="B601" s="34" t="s">
        <v>1060</v>
      </c>
      <c r="C601" s="19" t="s">
        <v>1061</v>
      </c>
      <c r="D601" s="9" t="s">
        <v>1062</v>
      </c>
      <c r="E601" s="35">
        <v>411.6</v>
      </c>
      <c r="F601" s="10" t="s">
        <v>10</v>
      </c>
    </row>
    <row r="602" ht="14.25" spans="1:6">
      <c r="A602" s="6">
        <v>600</v>
      </c>
      <c r="B602" s="34" t="s">
        <v>1060</v>
      </c>
      <c r="C602" s="19" t="s">
        <v>1063</v>
      </c>
      <c r="D602" s="9" t="s">
        <v>1026</v>
      </c>
      <c r="E602" s="35">
        <v>411.6</v>
      </c>
      <c r="F602" s="10" t="s">
        <v>10</v>
      </c>
    </row>
    <row r="603" ht="14.25" spans="1:6">
      <c r="A603" s="6">
        <v>601</v>
      </c>
      <c r="B603" s="34" t="s">
        <v>1060</v>
      </c>
      <c r="C603" s="19" t="s">
        <v>1064</v>
      </c>
      <c r="D603" s="9" t="s">
        <v>1021</v>
      </c>
      <c r="E603" s="35">
        <v>411.6</v>
      </c>
      <c r="F603" s="10" t="s">
        <v>10</v>
      </c>
    </row>
    <row r="604" ht="14.25" spans="1:6">
      <c r="A604" s="6">
        <v>602</v>
      </c>
      <c r="B604" s="34" t="s">
        <v>1060</v>
      </c>
      <c r="C604" s="19" t="s">
        <v>1065</v>
      </c>
      <c r="D604" s="9" t="s">
        <v>1015</v>
      </c>
      <c r="E604" s="35">
        <v>411.6</v>
      </c>
      <c r="F604" s="10" t="s">
        <v>10</v>
      </c>
    </row>
    <row r="605" ht="14.25" spans="1:6">
      <c r="A605" s="6">
        <v>603</v>
      </c>
      <c r="B605" s="19" t="s">
        <v>1066</v>
      </c>
      <c r="C605" s="37" t="s">
        <v>1067</v>
      </c>
      <c r="D605" s="9" t="s">
        <v>1026</v>
      </c>
      <c r="E605" s="35">
        <v>411.6</v>
      </c>
      <c r="F605" s="10" t="s">
        <v>10</v>
      </c>
    </row>
    <row r="606" ht="14.25" spans="1:6">
      <c r="A606" s="6">
        <v>604</v>
      </c>
      <c r="B606" s="19" t="s">
        <v>1066</v>
      </c>
      <c r="C606" s="38" t="s">
        <v>1068</v>
      </c>
      <c r="D606" s="9" t="s">
        <v>1069</v>
      </c>
      <c r="E606" s="35">
        <v>411.6</v>
      </c>
      <c r="F606" s="10" t="s">
        <v>10</v>
      </c>
    </row>
    <row r="607" ht="14.25" spans="1:6">
      <c r="A607" s="6">
        <v>605</v>
      </c>
      <c r="B607" s="19" t="s">
        <v>1066</v>
      </c>
      <c r="C607" s="38" t="s">
        <v>1070</v>
      </c>
      <c r="D607" s="9" t="s">
        <v>1071</v>
      </c>
      <c r="E607" s="35">
        <v>411.6</v>
      </c>
      <c r="F607" s="10" t="s">
        <v>10</v>
      </c>
    </row>
    <row r="608" ht="14.25" spans="1:6">
      <c r="A608" s="6">
        <v>606</v>
      </c>
      <c r="B608" s="19" t="s">
        <v>1066</v>
      </c>
      <c r="C608" s="38" t="s">
        <v>1072</v>
      </c>
      <c r="D608" s="9" t="s">
        <v>1071</v>
      </c>
      <c r="E608" s="35">
        <v>411.6</v>
      </c>
      <c r="F608" s="10" t="s">
        <v>10</v>
      </c>
    </row>
    <row r="609" ht="14.25" spans="1:6">
      <c r="A609" s="6">
        <v>607</v>
      </c>
      <c r="B609" s="19" t="s">
        <v>1066</v>
      </c>
      <c r="C609" s="38" t="s">
        <v>1073</v>
      </c>
      <c r="D609" s="9" t="s">
        <v>1074</v>
      </c>
      <c r="E609" s="35">
        <v>411.6</v>
      </c>
      <c r="F609" s="10" t="s">
        <v>10</v>
      </c>
    </row>
    <row r="610" ht="14.25" spans="1:6">
      <c r="A610" s="6">
        <v>608</v>
      </c>
      <c r="B610" s="19" t="s">
        <v>1066</v>
      </c>
      <c r="C610" s="36" t="s">
        <v>1075</v>
      </c>
      <c r="D610" s="9" t="s">
        <v>1076</v>
      </c>
      <c r="E610" s="35">
        <v>411.6</v>
      </c>
      <c r="F610" s="10" t="s">
        <v>10</v>
      </c>
    </row>
    <row r="611" ht="14.25" spans="1:6">
      <c r="A611" s="6">
        <v>609</v>
      </c>
      <c r="B611" s="19" t="s">
        <v>1066</v>
      </c>
      <c r="C611" s="36" t="s">
        <v>1077</v>
      </c>
      <c r="D611" s="9" t="s">
        <v>1078</v>
      </c>
      <c r="E611" s="35">
        <v>411.6</v>
      </c>
      <c r="F611" s="10" t="s">
        <v>10</v>
      </c>
    </row>
    <row r="612" ht="14.25" spans="1:6">
      <c r="A612" s="6">
        <v>610</v>
      </c>
      <c r="B612" s="34" t="s">
        <v>1079</v>
      </c>
      <c r="C612" s="37" t="s">
        <v>1080</v>
      </c>
      <c r="D612" s="9" t="s">
        <v>1048</v>
      </c>
      <c r="E612" s="35">
        <v>411.6</v>
      </c>
      <c r="F612" s="10" t="s">
        <v>10</v>
      </c>
    </row>
    <row r="613" ht="14.25" spans="1:6">
      <c r="A613" s="6">
        <v>611</v>
      </c>
      <c r="B613" s="34" t="s">
        <v>1079</v>
      </c>
      <c r="C613" s="37" t="s">
        <v>1081</v>
      </c>
      <c r="D613" s="9" t="s">
        <v>1082</v>
      </c>
      <c r="E613" s="35">
        <v>411.6</v>
      </c>
      <c r="F613" s="10" t="s">
        <v>10</v>
      </c>
    </row>
    <row r="614" ht="14.25" spans="1:6">
      <c r="A614" s="6">
        <v>612</v>
      </c>
      <c r="B614" s="34" t="s">
        <v>1079</v>
      </c>
      <c r="C614" s="37" t="s">
        <v>1083</v>
      </c>
      <c r="D614" s="9" t="s">
        <v>1046</v>
      </c>
      <c r="E614" s="35">
        <v>411.6</v>
      </c>
      <c r="F614" s="10" t="s">
        <v>10</v>
      </c>
    </row>
    <row r="615" ht="14.25" spans="1:6">
      <c r="A615" s="6">
        <v>613</v>
      </c>
      <c r="B615" s="34" t="s">
        <v>1079</v>
      </c>
      <c r="C615" s="37" t="s">
        <v>1084</v>
      </c>
      <c r="D615" s="9" t="s">
        <v>1085</v>
      </c>
      <c r="E615" s="35">
        <v>411.6</v>
      </c>
      <c r="F615" s="10" t="s">
        <v>10</v>
      </c>
    </row>
    <row r="616" ht="14.25" spans="1:6">
      <c r="A616" s="6">
        <v>614</v>
      </c>
      <c r="B616" s="34" t="s">
        <v>1079</v>
      </c>
      <c r="C616" s="37" t="s">
        <v>1086</v>
      </c>
      <c r="D616" s="9" t="s">
        <v>1087</v>
      </c>
      <c r="E616" s="35">
        <v>411.6</v>
      </c>
      <c r="F616" s="10" t="s">
        <v>10</v>
      </c>
    </row>
    <row r="617" ht="14.25" spans="1:6">
      <c r="A617" s="6">
        <v>615</v>
      </c>
      <c r="B617" s="34" t="s">
        <v>1079</v>
      </c>
      <c r="C617" s="37" t="s">
        <v>1088</v>
      </c>
      <c r="D617" s="9" t="s">
        <v>1071</v>
      </c>
      <c r="E617" s="35">
        <v>411.6</v>
      </c>
      <c r="F617" s="10" t="s">
        <v>10</v>
      </c>
    </row>
    <row r="618" ht="14.25" spans="1:6">
      <c r="A618" s="6">
        <v>616</v>
      </c>
      <c r="B618" s="34" t="s">
        <v>1079</v>
      </c>
      <c r="C618" s="37" t="s">
        <v>1089</v>
      </c>
      <c r="D618" s="9" t="s">
        <v>1019</v>
      </c>
      <c r="E618" s="35">
        <v>411.6</v>
      </c>
      <c r="F618" s="10" t="s">
        <v>10</v>
      </c>
    </row>
    <row r="619" ht="14.25" spans="1:6">
      <c r="A619" s="6">
        <v>617</v>
      </c>
      <c r="B619" s="34" t="s">
        <v>1090</v>
      </c>
      <c r="C619" s="34" t="s">
        <v>1091</v>
      </c>
      <c r="D619" s="9" t="s">
        <v>1092</v>
      </c>
      <c r="E619" s="35">
        <v>411.6</v>
      </c>
      <c r="F619" s="10" t="s">
        <v>10</v>
      </c>
    </row>
    <row r="620" ht="14.25" spans="1:6">
      <c r="A620" s="6">
        <v>618</v>
      </c>
      <c r="B620" s="34" t="s">
        <v>1090</v>
      </c>
      <c r="C620" s="34" t="s">
        <v>1093</v>
      </c>
      <c r="D620" s="9" t="s">
        <v>1094</v>
      </c>
      <c r="E620" s="35">
        <v>411.6</v>
      </c>
      <c r="F620" s="10" t="s">
        <v>10</v>
      </c>
    </row>
    <row r="621" ht="14.25" spans="1:6">
      <c r="A621" s="6">
        <v>619</v>
      </c>
      <c r="B621" s="34" t="s">
        <v>1095</v>
      </c>
      <c r="C621" s="35" t="s">
        <v>1096</v>
      </c>
      <c r="D621" s="9" t="s">
        <v>1078</v>
      </c>
      <c r="E621" s="35">
        <v>411.6</v>
      </c>
      <c r="F621" s="10" t="s">
        <v>10</v>
      </c>
    </row>
    <row r="622" ht="14.25" spans="1:6">
      <c r="A622" s="6">
        <v>620</v>
      </c>
      <c r="B622" s="34" t="s">
        <v>1095</v>
      </c>
      <c r="C622" s="35" t="s">
        <v>1097</v>
      </c>
      <c r="D622" s="9" t="s">
        <v>1098</v>
      </c>
      <c r="E622" s="35">
        <v>411.6</v>
      </c>
      <c r="F622" s="10" t="s">
        <v>10</v>
      </c>
    </row>
    <row r="623" ht="14.25" spans="1:6">
      <c r="A623" s="6">
        <v>621</v>
      </c>
      <c r="B623" s="34" t="s">
        <v>1095</v>
      </c>
      <c r="C623" s="35" t="s">
        <v>1099</v>
      </c>
      <c r="D623" s="9" t="s">
        <v>1100</v>
      </c>
      <c r="E623" s="35">
        <v>411.6</v>
      </c>
      <c r="F623" s="10" t="s">
        <v>10</v>
      </c>
    </row>
    <row r="624" ht="14.25" spans="1:6">
      <c r="A624" s="6">
        <v>622</v>
      </c>
      <c r="B624" s="34" t="s">
        <v>1095</v>
      </c>
      <c r="C624" s="35" t="s">
        <v>1101</v>
      </c>
      <c r="D624" s="9" t="s">
        <v>1100</v>
      </c>
      <c r="E624" s="35">
        <v>411.6</v>
      </c>
      <c r="F624" s="10" t="s">
        <v>10</v>
      </c>
    </row>
    <row r="625" ht="14.25" spans="1:6">
      <c r="A625" s="6">
        <v>623</v>
      </c>
      <c r="B625" s="34" t="s">
        <v>1095</v>
      </c>
      <c r="C625" s="35" t="s">
        <v>1102</v>
      </c>
      <c r="D625" s="9" t="s">
        <v>1056</v>
      </c>
      <c r="E625" s="35">
        <v>411.6</v>
      </c>
      <c r="F625" s="10" t="s">
        <v>10</v>
      </c>
    </row>
    <row r="626" ht="14.25" spans="1:6">
      <c r="A626" s="6">
        <v>624</v>
      </c>
      <c r="B626" s="34" t="s">
        <v>1103</v>
      </c>
      <c r="C626" s="19" t="s">
        <v>1104</v>
      </c>
      <c r="D626" s="9" t="s">
        <v>1105</v>
      </c>
      <c r="E626" s="35">
        <v>411.6</v>
      </c>
      <c r="F626" s="10" t="s">
        <v>10</v>
      </c>
    </row>
    <row r="627" ht="14.25" spans="1:6">
      <c r="A627" s="6">
        <v>625</v>
      </c>
      <c r="B627" s="34" t="s">
        <v>1103</v>
      </c>
      <c r="C627" s="19" t="s">
        <v>1106</v>
      </c>
      <c r="D627" s="9" t="s">
        <v>1107</v>
      </c>
      <c r="E627" s="35">
        <v>411.6</v>
      </c>
      <c r="F627" s="10" t="s">
        <v>10</v>
      </c>
    </row>
    <row r="628" ht="14.25" spans="1:6">
      <c r="A628" s="6">
        <v>626</v>
      </c>
      <c r="B628" s="34" t="s">
        <v>1103</v>
      </c>
      <c r="C628" s="19" t="s">
        <v>1108</v>
      </c>
      <c r="D628" s="9" t="s">
        <v>1109</v>
      </c>
      <c r="E628" s="35">
        <v>411.6</v>
      </c>
      <c r="F628" s="10" t="s">
        <v>10</v>
      </c>
    </row>
    <row r="629" ht="14.25" spans="1:6">
      <c r="A629" s="6">
        <v>627</v>
      </c>
      <c r="B629" s="34" t="s">
        <v>1103</v>
      </c>
      <c r="C629" s="19" t="s">
        <v>1110</v>
      </c>
      <c r="D629" s="9" t="s">
        <v>1111</v>
      </c>
      <c r="E629" s="35">
        <v>411.6</v>
      </c>
      <c r="F629" s="10" t="s">
        <v>10</v>
      </c>
    </row>
    <row r="630" ht="14.25" spans="1:6">
      <c r="A630" s="6">
        <v>628</v>
      </c>
      <c r="B630" s="34" t="s">
        <v>1103</v>
      </c>
      <c r="C630" s="19" t="s">
        <v>1112</v>
      </c>
      <c r="D630" s="9" t="s">
        <v>1105</v>
      </c>
      <c r="E630" s="35">
        <v>411.6</v>
      </c>
      <c r="F630" s="10" t="s">
        <v>10</v>
      </c>
    </row>
    <row r="631" ht="14.25" spans="1:6">
      <c r="A631" s="6">
        <v>629</v>
      </c>
      <c r="B631" s="34" t="s">
        <v>1103</v>
      </c>
      <c r="C631" s="19" t="s">
        <v>1113</v>
      </c>
      <c r="D631" s="9" t="s">
        <v>1114</v>
      </c>
      <c r="E631" s="35">
        <v>411.6</v>
      </c>
      <c r="F631" s="10" t="s">
        <v>10</v>
      </c>
    </row>
    <row r="632" ht="14.25" spans="1:6">
      <c r="A632" s="6">
        <v>630</v>
      </c>
      <c r="B632" s="34" t="s">
        <v>1103</v>
      </c>
      <c r="C632" s="19" t="s">
        <v>1115</v>
      </c>
      <c r="D632" s="9" t="s">
        <v>1004</v>
      </c>
      <c r="E632" s="35">
        <v>411.6</v>
      </c>
      <c r="F632" s="10" t="s">
        <v>10</v>
      </c>
    </row>
    <row r="633" ht="14.25" spans="1:6">
      <c r="A633" s="6">
        <v>631</v>
      </c>
      <c r="B633" s="34" t="s">
        <v>1103</v>
      </c>
      <c r="C633" s="19" t="s">
        <v>1116</v>
      </c>
      <c r="D633" s="9" t="s">
        <v>554</v>
      </c>
      <c r="E633" s="35">
        <v>411.6</v>
      </c>
      <c r="F633" s="10" t="s">
        <v>10</v>
      </c>
    </row>
    <row r="634" ht="14.25" spans="1:6">
      <c r="A634" s="6">
        <v>632</v>
      </c>
      <c r="B634" s="34" t="s">
        <v>1103</v>
      </c>
      <c r="C634" s="19" t="s">
        <v>1117</v>
      </c>
      <c r="D634" s="9" t="s">
        <v>1118</v>
      </c>
      <c r="E634" s="35">
        <v>411.6</v>
      </c>
      <c r="F634" s="10" t="s">
        <v>10</v>
      </c>
    </row>
    <row r="635" ht="14.25" spans="1:6">
      <c r="A635" s="6">
        <v>633</v>
      </c>
      <c r="B635" s="34" t="s">
        <v>1119</v>
      </c>
      <c r="C635" s="37" t="s">
        <v>1120</v>
      </c>
      <c r="D635" s="9" t="s">
        <v>1078</v>
      </c>
      <c r="E635" s="35">
        <v>411.6</v>
      </c>
      <c r="F635" s="10" t="s">
        <v>10</v>
      </c>
    </row>
    <row r="636" ht="14.25" spans="1:6">
      <c r="A636" s="6">
        <v>634</v>
      </c>
      <c r="B636" s="34" t="s">
        <v>1119</v>
      </c>
      <c r="C636" s="37" t="s">
        <v>1121</v>
      </c>
      <c r="D636" s="9" t="s">
        <v>1122</v>
      </c>
      <c r="E636" s="35">
        <v>411.6</v>
      </c>
      <c r="F636" s="10" t="s">
        <v>10</v>
      </c>
    </row>
    <row r="637" ht="14.25" spans="1:6">
      <c r="A637" s="6">
        <v>635</v>
      </c>
      <c r="B637" s="34" t="s">
        <v>1119</v>
      </c>
      <c r="C637" s="37" t="s">
        <v>1123</v>
      </c>
      <c r="D637" s="9" t="s">
        <v>1044</v>
      </c>
      <c r="E637" s="35">
        <v>411.6</v>
      </c>
      <c r="F637" s="10" t="s">
        <v>10</v>
      </c>
    </row>
    <row r="638" ht="14.25" spans="1:6">
      <c r="A638" s="6">
        <v>636</v>
      </c>
      <c r="B638" s="34" t="s">
        <v>1119</v>
      </c>
      <c r="C638" s="37" t="s">
        <v>1124</v>
      </c>
      <c r="D638" s="9" t="s">
        <v>1026</v>
      </c>
      <c r="E638" s="35">
        <v>411.6</v>
      </c>
      <c r="F638" s="10" t="s">
        <v>10</v>
      </c>
    </row>
    <row r="639" ht="14.25" spans="1:6">
      <c r="A639" s="6">
        <v>637</v>
      </c>
      <c r="B639" s="34" t="s">
        <v>1119</v>
      </c>
      <c r="C639" s="34" t="s">
        <v>1125</v>
      </c>
      <c r="D639" s="9" t="s">
        <v>1126</v>
      </c>
      <c r="E639" s="35">
        <v>411.6</v>
      </c>
      <c r="F639" s="10" t="s">
        <v>10</v>
      </c>
    </row>
    <row r="640" ht="14.25" spans="1:6">
      <c r="A640" s="6">
        <v>638</v>
      </c>
      <c r="B640" s="34" t="s">
        <v>1127</v>
      </c>
      <c r="C640" s="34" t="s">
        <v>1128</v>
      </c>
      <c r="D640" s="9" t="s">
        <v>1129</v>
      </c>
      <c r="E640" s="35">
        <v>411.6</v>
      </c>
      <c r="F640" s="10" t="s">
        <v>10</v>
      </c>
    </row>
    <row r="641" ht="14.25" spans="1:6">
      <c r="A641" s="6">
        <v>639</v>
      </c>
      <c r="B641" s="34" t="s">
        <v>1127</v>
      </c>
      <c r="C641" s="34" t="s">
        <v>1130</v>
      </c>
      <c r="D641" s="9" t="s">
        <v>1107</v>
      </c>
      <c r="E641" s="35">
        <v>411.6</v>
      </c>
      <c r="F641" s="10" t="s">
        <v>10</v>
      </c>
    </row>
    <row r="642" ht="14.25" spans="1:6">
      <c r="A642" s="6">
        <v>640</v>
      </c>
      <c r="B642" s="34" t="s">
        <v>1127</v>
      </c>
      <c r="C642" s="34" t="s">
        <v>1131</v>
      </c>
      <c r="D642" s="9" t="s">
        <v>1021</v>
      </c>
      <c r="E642" s="35">
        <v>411.6</v>
      </c>
      <c r="F642" s="10" t="s">
        <v>10</v>
      </c>
    </row>
    <row r="643" ht="14.25" spans="1:6">
      <c r="A643" s="6">
        <v>641</v>
      </c>
      <c r="B643" s="34" t="s">
        <v>1127</v>
      </c>
      <c r="C643" s="34" t="s">
        <v>1132</v>
      </c>
      <c r="D643" s="9" t="s">
        <v>1133</v>
      </c>
      <c r="E643" s="35">
        <v>411.6</v>
      </c>
      <c r="F643" s="10" t="s">
        <v>10</v>
      </c>
    </row>
    <row r="644" ht="14.25" spans="1:6">
      <c r="A644" s="6">
        <v>642</v>
      </c>
      <c r="B644" s="34" t="s">
        <v>1127</v>
      </c>
      <c r="C644" s="34" t="s">
        <v>1134</v>
      </c>
      <c r="D644" s="9" t="s">
        <v>1085</v>
      </c>
      <c r="E644" s="35">
        <v>411.6</v>
      </c>
      <c r="F644" s="10" t="s">
        <v>10</v>
      </c>
    </row>
    <row r="645" ht="14.25" spans="1:6">
      <c r="A645" s="6">
        <v>643</v>
      </c>
      <c r="B645" s="34" t="s">
        <v>1135</v>
      </c>
      <c r="C645" s="35" t="s">
        <v>1136</v>
      </c>
      <c r="D645" s="9" t="s">
        <v>1137</v>
      </c>
      <c r="E645" s="35">
        <v>411.6</v>
      </c>
      <c r="F645" s="10" t="s">
        <v>10</v>
      </c>
    </row>
    <row r="646" ht="14.25" spans="1:6">
      <c r="A646" s="6">
        <v>644</v>
      </c>
      <c r="B646" s="34" t="s">
        <v>1135</v>
      </c>
      <c r="C646" s="35" t="s">
        <v>1138</v>
      </c>
      <c r="D646" s="9" t="s">
        <v>1021</v>
      </c>
      <c r="E646" s="35">
        <v>411.6</v>
      </c>
      <c r="F646" s="10" t="s">
        <v>10</v>
      </c>
    </row>
    <row r="647" ht="14.25" spans="1:6">
      <c r="A647" s="6">
        <v>645</v>
      </c>
      <c r="B647" s="34" t="s">
        <v>1139</v>
      </c>
      <c r="C647" s="35" t="s">
        <v>1140</v>
      </c>
      <c r="D647" s="9" t="s">
        <v>1019</v>
      </c>
      <c r="E647" s="35">
        <v>411.6</v>
      </c>
      <c r="F647" s="10" t="s">
        <v>10</v>
      </c>
    </row>
    <row r="648" ht="14.25" spans="1:6">
      <c r="A648" s="6">
        <v>646</v>
      </c>
      <c r="B648" s="34" t="s">
        <v>1139</v>
      </c>
      <c r="C648" s="35" t="s">
        <v>1141</v>
      </c>
      <c r="D648" s="9" t="s">
        <v>1142</v>
      </c>
      <c r="E648" s="35">
        <v>411.6</v>
      </c>
      <c r="F648" s="10" t="s">
        <v>10</v>
      </c>
    </row>
    <row r="649" ht="14.25" spans="1:6">
      <c r="A649" s="6">
        <v>647</v>
      </c>
      <c r="B649" s="34" t="s">
        <v>1139</v>
      </c>
      <c r="C649" s="36" t="s">
        <v>1143</v>
      </c>
      <c r="D649" s="9" t="s">
        <v>1046</v>
      </c>
      <c r="E649" s="35">
        <v>411.6</v>
      </c>
      <c r="F649" s="10" t="s">
        <v>10</v>
      </c>
    </row>
    <row r="650" ht="14.25" spans="1:6">
      <c r="A650" s="6">
        <v>648</v>
      </c>
      <c r="B650" s="34" t="s">
        <v>1139</v>
      </c>
      <c r="C650" s="36" t="s">
        <v>1144</v>
      </c>
      <c r="D650" s="9" t="s">
        <v>1082</v>
      </c>
      <c r="E650" s="35">
        <v>411.6</v>
      </c>
      <c r="F650" s="10" t="s">
        <v>10</v>
      </c>
    </row>
    <row r="651" ht="14.25" spans="1:6">
      <c r="A651" s="6">
        <v>649</v>
      </c>
      <c r="B651" s="34" t="s">
        <v>1139</v>
      </c>
      <c r="C651" s="36" t="s">
        <v>1145</v>
      </c>
      <c r="D651" s="9" t="s">
        <v>1146</v>
      </c>
      <c r="E651" s="35">
        <v>411.6</v>
      </c>
      <c r="F651" s="10" t="s">
        <v>10</v>
      </c>
    </row>
    <row r="652" ht="14.25" spans="1:6">
      <c r="A652" s="6">
        <v>650</v>
      </c>
      <c r="B652" s="19" t="s">
        <v>1147</v>
      </c>
      <c r="C652" s="19" t="s">
        <v>1148</v>
      </c>
      <c r="D652" s="9" t="s">
        <v>1042</v>
      </c>
      <c r="E652" s="35">
        <v>411.6</v>
      </c>
      <c r="F652" s="10" t="s">
        <v>10</v>
      </c>
    </row>
    <row r="653" ht="14.25" spans="1:6">
      <c r="A653" s="6">
        <v>651</v>
      </c>
      <c r="B653" s="19" t="s">
        <v>1147</v>
      </c>
      <c r="C653" s="19" t="s">
        <v>1149</v>
      </c>
      <c r="D653" s="9" t="s">
        <v>1150</v>
      </c>
      <c r="E653" s="35">
        <v>411.6</v>
      </c>
      <c r="F653" s="10" t="s">
        <v>10</v>
      </c>
    </row>
    <row r="654" ht="14.25" spans="1:6">
      <c r="A654" s="6">
        <v>652</v>
      </c>
      <c r="B654" s="19" t="s">
        <v>1147</v>
      </c>
      <c r="C654" s="19" t="s">
        <v>1151</v>
      </c>
      <c r="D654" s="9" t="s">
        <v>1152</v>
      </c>
      <c r="E654" s="35">
        <v>411.6</v>
      </c>
      <c r="F654" s="10" t="s">
        <v>10</v>
      </c>
    </row>
    <row r="655" ht="14.25" spans="1:6">
      <c r="A655" s="6">
        <v>653</v>
      </c>
      <c r="B655" s="19" t="s">
        <v>1147</v>
      </c>
      <c r="C655" s="19" t="s">
        <v>1153</v>
      </c>
      <c r="D655" s="9" t="s">
        <v>1154</v>
      </c>
      <c r="E655" s="35">
        <v>411.6</v>
      </c>
      <c r="F655" s="10" t="s">
        <v>10</v>
      </c>
    </row>
    <row r="656" ht="14.25" spans="1:6">
      <c r="A656" s="6">
        <v>654</v>
      </c>
      <c r="B656" s="19" t="s">
        <v>1147</v>
      </c>
      <c r="C656" s="19" t="s">
        <v>1155</v>
      </c>
      <c r="D656" s="9" t="s">
        <v>1156</v>
      </c>
      <c r="E656" s="35">
        <v>411.6</v>
      </c>
      <c r="F656" s="10" t="s">
        <v>10</v>
      </c>
    </row>
    <row r="657" ht="14.25" spans="1:6">
      <c r="A657" s="6">
        <v>655</v>
      </c>
      <c r="B657" s="19" t="s">
        <v>1147</v>
      </c>
      <c r="C657" s="19" t="s">
        <v>1157</v>
      </c>
      <c r="D657" s="9" t="s">
        <v>1158</v>
      </c>
      <c r="E657" s="35">
        <v>411.6</v>
      </c>
      <c r="F657" s="10" t="s">
        <v>10</v>
      </c>
    </row>
    <row r="658" ht="14.25" spans="1:6">
      <c r="A658" s="6">
        <v>656</v>
      </c>
      <c r="B658" s="19" t="s">
        <v>1147</v>
      </c>
      <c r="C658" s="19" t="s">
        <v>1159</v>
      </c>
      <c r="D658" s="9" t="s">
        <v>1160</v>
      </c>
      <c r="E658" s="35">
        <v>411.6</v>
      </c>
      <c r="F658" s="10" t="s">
        <v>10</v>
      </c>
    </row>
    <row r="659" ht="14.25" spans="1:6">
      <c r="A659" s="6">
        <v>657</v>
      </c>
      <c r="B659" s="19" t="s">
        <v>1161</v>
      </c>
      <c r="C659" s="19" t="s">
        <v>1162</v>
      </c>
      <c r="D659" s="9" t="s">
        <v>1015</v>
      </c>
      <c r="E659" s="35">
        <v>411.6</v>
      </c>
      <c r="F659" s="10" t="s">
        <v>10</v>
      </c>
    </row>
    <row r="660" ht="14.25" spans="1:6">
      <c r="A660" s="6">
        <v>658</v>
      </c>
      <c r="B660" s="19" t="s">
        <v>1161</v>
      </c>
      <c r="C660" s="19" t="s">
        <v>1163</v>
      </c>
      <c r="D660" s="9" t="s">
        <v>1156</v>
      </c>
      <c r="E660" s="35">
        <v>411.6</v>
      </c>
      <c r="F660" s="10" t="s">
        <v>10</v>
      </c>
    </row>
    <row r="661" ht="14.25" spans="1:6">
      <c r="A661" s="6">
        <v>659</v>
      </c>
      <c r="B661" s="19" t="s">
        <v>1161</v>
      </c>
      <c r="C661" s="19" t="s">
        <v>1164</v>
      </c>
      <c r="D661" s="9" t="s">
        <v>1019</v>
      </c>
      <c r="E661" s="35">
        <v>411.6</v>
      </c>
      <c r="F661" s="10" t="s">
        <v>10</v>
      </c>
    </row>
    <row r="662" ht="14.25" spans="1:6">
      <c r="A662" s="6">
        <v>660</v>
      </c>
      <c r="B662" s="19" t="s">
        <v>1161</v>
      </c>
      <c r="C662" s="19" t="s">
        <v>1165</v>
      </c>
      <c r="D662" s="9" t="s">
        <v>1166</v>
      </c>
      <c r="E662" s="35">
        <v>411.6</v>
      </c>
      <c r="F662" s="10" t="s">
        <v>10</v>
      </c>
    </row>
    <row r="663" ht="14.25" spans="1:6">
      <c r="A663" s="6">
        <v>661</v>
      </c>
      <c r="B663" s="19" t="s">
        <v>1167</v>
      </c>
      <c r="C663" s="19" t="s">
        <v>1168</v>
      </c>
      <c r="D663" s="9" t="s">
        <v>1169</v>
      </c>
      <c r="E663" s="35">
        <v>411.6</v>
      </c>
      <c r="F663" s="10" t="s">
        <v>10</v>
      </c>
    </row>
    <row r="664" ht="14.25" spans="1:6">
      <c r="A664" s="6">
        <v>662</v>
      </c>
      <c r="B664" s="19" t="s">
        <v>1167</v>
      </c>
      <c r="C664" s="19" t="s">
        <v>1170</v>
      </c>
      <c r="D664" s="9" t="s">
        <v>1015</v>
      </c>
      <c r="E664" s="35">
        <v>411.6</v>
      </c>
      <c r="F664" s="10" t="s">
        <v>10</v>
      </c>
    </row>
    <row r="665" ht="14.25" spans="1:6">
      <c r="A665" s="6">
        <v>663</v>
      </c>
      <c r="B665" s="19" t="s">
        <v>1167</v>
      </c>
      <c r="C665" s="19" t="s">
        <v>1171</v>
      </c>
      <c r="D665" s="9" t="s">
        <v>1048</v>
      </c>
      <c r="E665" s="35">
        <v>411.6</v>
      </c>
      <c r="F665" s="10" t="s">
        <v>10</v>
      </c>
    </row>
    <row r="666" ht="14.25" spans="1:6">
      <c r="A666" s="6">
        <v>664</v>
      </c>
      <c r="B666" s="19" t="s">
        <v>1167</v>
      </c>
      <c r="C666" s="19" t="s">
        <v>1172</v>
      </c>
      <c r="D666" s="9" t="s">
        <v>1173</v>
      </c>
      <c r="E666" s="35">
        <v>411.6</v>
      </c>
      <c r="F666" s="10" t="s">
        <v>10</v>
      </c>
    </row>
    <row r="667" ht="14.25" spans="1:6">
      <c r="A667" s="6">
        <v>665</v>
      </c>
      <c r="B667" s="19" t="s">
        <v>1167</v>
      </c>
      <c r="C667" s="19" t="s">
        <v>1174</v>
      </c>
      <c r="D667" s="9" t="s">
        <v>1004</v>
      </c>
      <c r="E667" s="35">
        <v>411.6</v>
      </c>
      <c r="F667" s="10" t="s">
        <v>10</v>
      </c>
    </row>
    <row r="668" ht="14.25" spans="1:6">
      <c r="A668" s="6">
        <v>666</v>
      </c>
      <c r="B668" s="19" t="s">
        <v>1175</v>
      </c>
      <c r="C668" s="36" t="s">
        <v>1176</v>
      </c>
      <c r="D668" s="9" t="s">
        <v>1046</v>
      </c>
      <c r="E668" s="35">
        <v>411.6</v>
      </c>
      <c r="F668" s="10" t="s">
        <v>10</v>
      </c>
    </row>
    <row r="669" ht="14.25" spans="1:6">
      <c r="A669" s="6">
        <v>667</v>
      </c>
      <c r="B669" s="19" t="s">
        <v>1175</v>
      </c>
      <c r="C669" s="36" t="s">
        <v>1177</v>
      </c>
      <c r="D669" s="9" t="s">
        <v>1178</v>
      </c>
      <c r="E669" s="35">
        <v>411.6</v>
      </c>
      <c r="F669" s="10" t="s">
        <v>10</v>
      </c>
    </row>
    <row r="670" ht="14.25" spans="1:6">
      <c r="A670" s="6">
        <v>668</v>
      </c>
      <c r="B670" s="19" t="s">
        <v>1175</v>
      </c>
      <c r="C670" s="36" t="s">
        <v>1179</v>
      </c>
      <c r="D670" s="9" t="s">
        <v>1098</v>
      </c>
      <c r="E670" s="35">
        <v>411.6</v>
      </c>
      <c r="F670" s="10" t="s">
        <v>10</v>
      </c>
    </row>
    <row r="671" ht="14.25" spans="1:6">
      <c r="A671" s="6">
        <v>669</v>
      </c>
      <c r="B671" s="19" t="s">
        <v>1175</v>
      </c>
      <c r="C671" s="36" t="s">
        <v>1180</v>
      </c>
      <c r="D671" s="9" t="s">
        <v>1026</v>
      </c>
      <c r="E671" s="35">
        <v>411.6</v>
      </c>
      <c r="F671" s="10" t="s">
        <v>10</v>
      </c>
    </row>
    <row r="672" ht="14.25" spans="1:6">
      <c r="A672" s="6">
        <v>670</v>
      </c>
      <c r="B672" s="19" t="s">
        <v>1175</v>
      </c>
      <c r="C672" s="35" t="s">
        <v>1181</v>
      </c>
      <c r="D672" s="9" t="s">
        <v>1019</v>
      </c>
      <c r="E672" s="35">
        <v>411.6</v>
      </c>
      <c r="F672" s="10" t="s">
        <v>10</v>
      </c>
    </row>
    <row r="673" ht="14.25" spans="1:6">
      <c r="A673" s="6">
        <v>671</v>
      </c>
      <c r="B673" s="19" t="s">
        <v>1175</v>
      </c>
      <c r="C673" s="35" t="s">
        <v>1182</v>
      </c>
      <c r="D673" s="9" t="s">
        <v>1024</v>
      </c>
      <c r="E673" s="35">
        <v>411.6</v>
      </c>
      <c r="F673" s="10" t="s">
        <v>10</v>
      </c>
    </row>
    <row r="674" ht="14.25" spans="1:6">
      <c r="A674" s="6">
        <v>672</v>
      </c>
      <c r="B674" s="19" t="s">
        <v>1175</v>
      </c>
      <c r="C674" s="35" t="s">
        <v>1183</v>
      </c>
      <c r="D674" s="9" t="s">
        <v>1184</v>
      </c>
      <c r="E674" s="35">
        <v>411.6</v>
      </c>
      <c r="F674" s="10" t="s">
        <v>10</v>
      </c>
    </row>
    <row r="675" ht="14.25" spans="1:6">
      <c r="A675" s="6">
        <v>673</v>
      </c>
      <c r="B675" s="19" t="s">
        <v>1175</v>
      </c>
      <c r="C675" s="35" t="s">
        <v>1185</v>
      </c>
      <c r="D675" s="9" t="s">
        <v>1015</v>
      </c>
      <c r="E675" s="35">
        <v>411.6</v>
      </c>
      <c r="F675" s="10" t="s">
        <v>10</v>
      </c>
    </row>
    <row r="676" ht="14.25" spans="1:6">
      <c r="A676" s="6">
        <v>674</v>
      </c>
      <c r="B676" s="34" t="s">
        <v>1186</v>
      </c>
      <c r="C676" s="34" t="s">
        <v>1187</v>
      </c>
      <c r="D676" s="9" t="s">
        <v>1188</v>
      </c>
      <c r="E676" s="35">
        <v>411.6</v>
      </c>
      <c r="F676" s="10" t="s">
        <v>10</v>
      </c>
    </row>
    <row r="677" ht="14.25" spans="1:6">
      <c r="A677" s="6">
        <v>675</v>
      </c>
      <c r="B677" s="34" t="s">
        <v>1186</v>
      </c>
      <c r="C677" s="34" t="s">
        <v>1189</v>
      </c>
      <c r="D677" s="9" t="s">
        <v>1042</v>
      </c>
      <c r="E677" s="35">
        <v>411.6</v>
      </c>
      <c r="F677" s="10" t="s">
        <v>10</v>
      </c>
    </row>
    <row r="678" ht="14.25" spans="1:6">
      <c r="A678" s="6">
        <v>676</v>
      </c>
      <c r="B678" s="34" t="s">
        <v>1186</v>
      </c>
      <c r="C678" s="34" t="s">
        <v>1190</v>
      </c>
      <c r="D678" s="9" t="s">
        <v>1098</v>
      </c>
      <c r="E678" s="35">
        <v>411.6</v>
      </c>
      <c r="F678" s="10" t="s">
        <v>10</v>
      </c>
    </row>
    <row r="679" ht="14.25" spans="1:6">
      <c r="A679" s="6">
        <v>677</v>
      </c>
      <c r="B679" s="34" t="s">
        <v>1186</v>
      </c>
      <c r="C679" s="34" t="s">
        <v>1191</v>
      </c>
      <c r="D679" s="9" t="s">
        <v>1192</v>
      </c>
      <c r="E679" s="35">
        <v>411.6</v>
      </c>
      <c r="F679" s="10" t="s">
        <v>10</v>
      </c>
    </row>
    <row r="680" ht="14.25" spans="1:6">
      <c r="A680" s="6">
        <v>678</v>
      </c>
      <c r="B680" s="34" t="s">
        <v>1186</v>
      </c>
      <c r="C680" s="35" t="s">
        <v>1193</v>
      </c>
      <c r="D680" s="9" t="s">
        <v>1036</v>
      </c>
      <c r="E680" s="35">
        <v>411.6</v>
      </c>
      <c r="F680" s="10" t="s">
        <v>10</v>
      </c>
    </row>
    <row r="681" ht="14.25" spans="1:6">
      <c r="A681" s="6">
        <v>679</v>
      </c>
      <c r="B681" s="34" t="s">
        <v>1186</v>
      </c>
      <c r="C681" s="35" t="s">
        <v>1194</v>
      </c>
      <c r="D681" s="9" t="s">
        <v>1105</v>
      </c>
      <c r="E681" s="35">
        <v>411.6</v>
      </c>
      <c r="F681" s="10" t="s">
        <v>10</v>
      </c>
    </row>
    <row r="682" ht="14.25" spans="1:6">
      <c r="A682" s="6">
        <v>680</v>
      </c>
      <c r="B682" s="36" t="s">
        <v>1195</v>
      </c>
      <c r="C682" s="19" t="s">
        <v>1196</v>
      </c>
      <c r="D682" s="9" t="s">
        <v>1036</v>
      </c>
      <c r="E682" s="35">
        <v>411.6</v>
      </c>
      <c r="F682" s="10" t="s">
        <v>10</v>
      </c>
    </row>
    <row r="683" ht="14.25" spans="1:6">
      <c r="A683" s="6">
        <v>681</v>
      </c>
      <c r="B683" s="36" t="s">
        <v>1195</v>
      </c>
      <c r="C683" s="19" t="s">
        <v>1197</v>
      </c>
      <c r="D683" s="9" t="s">
        <v>1021</v>
      </c>
      <c r="E683" s="35">
        <v>411.6</v>
      </c>
      <c r="F683" s="10" t="s">
        <v>10</v>
      </c>
    </row>
    <row r="684" ht="14.25" spans="1:6">
      <c r="A684" s="6">
        <v>682</v>
      </c>
      <c r="B684" s="36" t="s">
        <v>1195</v>
      </c>
      <c r="C684" s="19" t="s">
        <v>1198</v>
      </c>
      <c r="D684" s="9" t="s">
        <v>1098</v>
      </c>
      <c r="E684" s="35">
        <v>411.6</v>
      </c>
      <c r="F684" s="10" t="s">
        <v>10</v>
      </c>
    </row>
    <row r="685" ht="14.25" spans="1:6">
      <c r="A685" s="6">
        <v>683</v>
      </c>
      <c r="B685" s="36" t="s">
        <v>1195</v>
      </c>
      <c r="C685" s="19" t="s">
        <v>1199</v>
      </c>
      <c r="D685" s="9" t="s">
        <v>1026</v>
      </c>
      <c r="E685" s="35">
        <v>411.6</v>
      </c>
      <c r="F685" s="10" t="s">
        <v>10</v>
      </c>
    </row>
    <row r="686" ht="14.25" spans="1:6">
      <c r="A686" s="6">
        <v>684</v>
      </c>
      <c r="B686" s="36" t="s">
        <v>1195</v>
      </c>
      <c r="C686" s="19" t="s">
        <v>1200</v>
      </c>
      <c r="D686" s="9" t="s">
        <v>1201</v>
      </c>
      <c r="E686" s="35">
        <v>411.6</v>
      </c>
      <c r="F686" s="10" t="s">
        <v>10</v>
      </c>
    </row>
    <row r="687" ht="14.25" spans="1:6">
      <c r="A687" s="6">
        <v>685</v>
      </c>
      <c r="B687" s="36" t="s">
        <v>1195</v>
      </c>
      <c r="C687" s="19" t="s">
        <v>1202</v>
      </c>
      <c r="D687" s="9" t="s">
        <v>1203</v>
      </c>
      <c r="E687" s="35">
        <v>411.6</v>
      </c>
      <c r="F687" s="10" t="s">
        <v>10</v>
      </c>
    </row>
    <row r="688" ht="14.25" spans="1:6">
      <c r="A688" s="6">
        <v>686</v>
      </c>
      <c r="B688" s="36" t="s">
        <v>1195</v>
      </c>
      <c r="C688" s="36" t="s">
        <v>1204</v>
      </c>
      <c r="D688" s="9" t="s">
        <v>1071</v>
      </c>
      <c r="E688" s="35">
        <v>411.6</v>
      </c>
      <c r="F688" s="10" t="s">
        <v>10</v>
      </c>
    </row>
    <row r="689" ht="14.25" spans="1:6">
      <c r="A689" s="6">
        <v>687</v>
      </c>
      <c r="B689" s="36" t="s">
        <v>1195</v>
      </c>
      <c r="C689" s="36" t="s">
        <v>1205</v>
      </c>
      <c r="D689" s="9" t="s">
        <v>1071</v>
      </c>
      <c r="E689" s="35">
        <v>411.6</v>
      </c>
      <c r="F689" s="10" t="s">
        <v>10</v>
      </c>
    </row>
    <row r="690" ht="14.25" spans="1:6">
      <c r="A690" s="6">
        <v>688</v>
      </c>
      <c r="B690" s="36" t="s">
        <v>1195</v>
      </c>
      <c r="C690" s="36" t="s">
        <v>1206</v>
      </c>
      <c r="D690" s="9" t="s">
        <v>1044</v>
      </c>
      <c r="E690" s="35">
        <v>411.6</v>
      </c>
      <c r="F690" s="10" t="s">
        <v>10</v>
      </c>
    </row>
    <row r="691" ht="14.25" spans="1:6">
      <c r="A691" s="6">
        <v>689</v>
      </c>
      <c r="B691" s="36" t="s">
        <v>1195</v>
      </c>
      <c r="C691" s="19" t="s">
        <v>1207</v>
      </c>
      <c r="D691" s="9" t="s">
        <v>1208</v>
      </c>
      <c r="E691" s="35">
        <v>411.6</v>
      </c>
      <c r="F691" s="10" t="s">
        <v>10</v>
      </c>
    </row>
    <row r="692" ht="14.25" spans="1:6">
      <c r="A692" s="6">
        <v>690</v>
      </c>
      <c r="B692" s="36" t="s">
        <v>1195</v>
      </c>
      <c r="C692" s="19" t="s">
        <v>1209</v>
      </c>
      <c r="D692" s="9" t="s">
        <v>1019</v>
      </c>
      <c r="E692" s="35">
        <v>411.6</v>
      </c>
      <c r="F692" s="10" t="s">
        <v>10</v>
      </c>
    </row>
    <row r="693" ht="14.25" spans="1:6">
      <c r="A693" s="6">
        <v>691</v>
      </c>
      <c r="B693" s="36" t="s">
        <v>1195</v>
      </c>
      <c r="C693" s="19" t="s">
        <v>1210</v>
      </c>
      <c r="D693" s="9" t="s">
        <v>1006</v>
      </c>
      <c r="E693" s="35">
        <v>411.6</v>
      </c>
      <c r="F693" s="10" t="s">
        <v>10</v>
      </c>
    </row>
    <row r="694" ht="14.25" spans="1:6">
      <c r="A694" s="6">
        <v>692</v>
      </c>
      <c r="B694" s="36" t="s">
        <v>1195</v>
      </c>
      <c r="C694" s="19" t="s">
        <v>1211</v>
      </c>
      <c r="D694" s="9" t="s">
        <v>1212</v>
      </c>
      <c r="E694" s="35">
        <v>411.6</v>
      </c>
      <c r="F694" s="10" t="s">
        <v>10</v>
      </c>
    </row>
    <row r="695" ht="14.25" spans="1:6">
      <c r="A695" s="6">
        <v>693</v>
      </c>
      <c r="B695" s="36" t="s">
        <v>1213</v>
      </c>
      <c r="C695" s="35" t="s">
        <v>1214</v>
      </c>
      <c r="D695" s="9" t="s">
        <v>1048</v>
      </c>
      <c r="E695" s="35">
        <v>411.6</v>
      </c>
      <c r="F695" s="10" t="s">
        <v>10</v>
      </c>
    </row>
    <row r="696" ht="14.25" spans="1:6">
      <c r="A696" s="6">
        <v>694</v>
      </c>
      <c r="B696" s="36" t="s">
        <v>1213</v>
      </c>
      <c r="C696" s="34" t="s">
        <v>1215</v>
      </c>
      <c r="D696" s="9" t="s">
        <v>1004</v>
      </c>
      <c r="E696" s="35">
        <v>411.6</v>
      </c>
      <c r="F696" s="10" t="s">
        <v>10</v>
      </c>
    </row>
    <row r="697" ht="14.25" spans="1:6">
      <c r="A697" s="6">
        <v>695</v>
      </c>
      <c r="B697" s="36" t="s">
        <v>1213</v>
      </c>
      <c r="C697" s="34" t="s">
        <v>1216</v>
      </c>
      <c r="D697" s="9" t="s">
        <v>1158</v>
      </c>
      <c r="E697" s="35">
        <v>411.6</v>
      </c>
      <c r="F697" s="10" t="s">
        <v>10</v>
      </c>
    </row>
    <row r="698" ht="14.25" spans="1:6">
      <c r="A698" s="6">
        <v>696</v>
      </c>
      <c r="B698" s="36" t="s">
        <v>1213</v>
      </c>
      <c r="C698" s="34" t="s">
        <v>1217</v>
      </c>
      <c r="D698" s="9" t="s">
        <v>1026</v>
      </c>
      <c r="E698" s="35">
        <v>411.6</v>
      </c>
      <c r="F698" s="10" t="s">
        <v>10</v>
      </c>
    </row>
    <row r="699" ht="14.25" spans="1:6">
      <c r="A699" s="6">
        <v>697</v>
      </c>
      <c r="B699" s="36" t="s">
        <v>1213</v>
      </c>
      <c r="C699" s="34" t="s">
        <v>1218</v>
      </c>
      <c r="D699" s="9" t="s">
        <v>1026</v>
      </c>
      <c r="E699" s="35">
        <v>411.6</v>
      </c>
      <c r="F699" s="10" t="s">
        <v>10</v>
      </c>
    </row>
    <row r="700" ht="14.25" spans="1:6">
      <c r="A700" s="6">
        <v>698</v>
      </c>
      <c r="B700" s="36" t="s">
        <v>1213</v>
      </c>
      <c r="C700" s="34" t="s">
        <v>1219</v>
      </c>
      <c r="D700" s="9" t="s">
        <v>1098</v>
      </c>
      <c r="E700" s="35">
        <v>411.6</v>
      </c>
      <c r="F700" s="10" t="s">
        <v>10</v>
      </c>
    </row>
    <row r="701" spans="1:6">
      <c r="A701" s="6">
        <v>699</v>
      </c>
      <c r="B701" s="6" t="s">
        <v>1220</v>
      </c>
      <c r="C701" s="17" t="s">
        <v>1221</v>
      </c>
      <c r="D701" s="9" t="s">
        <v>1222</v>
      </c>
      <c r="E701" s="9">
        <v>411.6</v>
      </c>
      <c r="F701" s="10" t="s">
        <v>10</v>
      </c>
    </row>
    <row r="702" spans="1:6">
      <c r="A702" s="6">
        <v>700</v>
      </c>
      <c r="B702" s="6" t="s">
        <v>1220</v>
      </c>
      <c r="C702" s="17" t="s">
        <v>1223</v>
      </c>
      <c r="D702" s="9" t="s">
        <v>1224</v>
      </c>
      <c r="E702" s="9">
        <v>411.6</v>
      </c>
      <c r="F702" s="10" t="s">
        <v>10</v>
      </c>
    </row>
    <row r="703" spans="1:6">
      <c r="A703" s="6">
        <v>701</v>
      </c>
      <c r="B703" s="6" t="s">
        <v>1220</v>
      </c>
      <c r="C703" s="17" t="s">
        <v>1225</v>
      </c>
      <c r="D703" s="9" t="s">
        <v>1226</v>
      </c>
      <c r="E703" s="9">
        <v>411.6</v>
      </c>
      <c r="F703" s="10" t="s">
        <v>10</v>
      </c>
    </row>
    <row r="704" spans="1:6">
      <c r="A704" s="6">
        <v>702</v>
      </c>
      <c r="B704" s="6" t="s">
        <v>1220</v>
      </c>
      <c r="C704" s="17" t="s">
        <v>1227</v>
      </c>
      <c r="D704" s="9" t="s">
        <v>1228</v>
      </c>
      <c r="E704" s="9">
        <v>411.6</v>
      </c>
      <c r="F704" s="10" t="s">
        <v>10</v>
      </c>
    </row>
    <row r="705" spans="1:6">
      <c r="A705" s="6">
        <v>703</v>
      </c>
      <c r="B705" s="6" t="s">
        <v>1220</v>
      </c>
      <c r="C705" s="17" t="s">
        <v>1229</v>
      </c>
      <c r="D705" s="9" t="s">
        <v>1230</v>
      </c>
      <c r="E705" s="9">
        <v>411.6</v>
      </c>
      <c r="F705" s="10" t="s">
        <v>10</v>
      </c>
    </row>
    <row r="706" spans="1:6">
      <c r="A706" s="6">
        <v>704</v>
      </c>
      <c r="B706" s="6" t="s">
        <v>1231</v>
      </c>
      <c r="C706" s="17" t="s">
        <v>1097</v>
      </c>
      <c r="D706" s="9" t="s">
        <v>1232</v>
      </c>
      <c r="E706" s="9">
        <v>411.6</v>
      </c>
      <c r="F706" s="10" t="s">
        <v>10</v>
      </c>
    </row>
    <row r="707" spans="1:6">
      <c r="A707" s="6">
        <v>705</v>
      </c>
      <c r="B707" s="6" t="s">
        <v>1231</v>
      </c>
      <c r="C707" s="17" t="s">
        <v>1233</v>
      </c>
      <c r="D707" s="9" t="s">
        <v>1234</v>
      </c>
      <c r="E707" s="9">
        <v>411.6</v>
      </c>
      <c r="F707" s="10" t="s">
        <v>10</v>
      </c>
    </row>
    <row r="708" spans="1:6">
      <c r="A708" s="6">
        <v>706</v>
      </c>
      <c r="B708" s="6" t="s">
        <v>1231</v>
      </c>
      <c r="C708" s="17" t="s">
        <v>1235</v>
      </c>
      <c r="D708" s="9" t="s">
        <v>1236</v>
      </c>
      <c r="E708" s="9">
        <v>411.6</v>
      </c>
      <c r="F708" s="10" t="s">
        <v>10</v>
      </c>
    </row>
    <row r="709" spans="1:6">
      <c r="A709" s="6">
        <v>707</v>
      </c>
      <c r="B709" s="6" t="s">
        <v>1231</v>
      </c>
      <c r="C709" s="17" t="s">
        <v>1237</v>
      </c>
      <c r="D709" s="9" t="s">
        <v>890</v>
      </c>
      <c r="E709" s="9">
        <v>411.6</v>
      </c>
      <c r="F709" s="10" t="s">
        <v>10</v>
      </c>
    </row>
    <row r="710" spans="1:6">
      <c r="A710" s="6">
        <v>708</v>
      </c>
      <c r="B710" s="6" t="s">
        <v>1231</v>
      </c>
      <c r="C710" s="17" t="s">
        <v>1238</v>
      </c>
      <c r="D710" s="9" t="s">
        <v>1239</v>
      </c>
      <c r="E710" s="9">
        <v>411.6</v>
      </c>
      <c r="F710" s="10" t="s">
        <v>10</v>
      </c>
    </row>
    <row r="711" spans="1:6">
      <c r="A711" s="6">
        <v>709</v>
      </c>
      <c r="B711" s="6" t="s">
        <v>1231</v>
      </c>
      <c r="C711" s="17" t="s">
        <v>1240</v>
      </c>
      <c r="D711" s="9" t="s">
        <v>1241</v>
      </c>
      <c r="E711" s="9">
        <v>411.6</v>
      </c>
      <c r="F711" s="10" t="s">
        <v>10</v>
      </c>
    </row>
    <row r="712" spans="1:6">
      <c r="A712" s="6">
        <v>710</v>
      </c>
      <c r="B712" s="6" t="s">
        <v>1242</v>
      </c>
      <c r="C712" s="17" t="s">
        <v>1243</v>
      </c>
      <c r="D712" s="9" t="s">
        <v>1244</v>
      </c>
      <c r="E712" s="9">
        <v>411.6</v>
      </c>
      <c r="F712" s="10" t="s">
        <v>10</v>
      </c>
    </row>
    <row r="713" spans="1:6">
      <c r="A713" s="6">
        <v>711</v>
      </c>
      <c r="B713" s="6" t="s">
        <v>1242</v>
      </c>
      <c r="C713" s="17" t="s">
        <v>1245</v>
      </c>
      <c r="D713" s="9" t="s">
        <v>1246</v>
      </c>
      <c r="E713" s="9">
        <v>411.6</v>
      </c>
      <c r="F713" s="10" t="s">
        <v>10</v>
      </c>
    </row>
    <row r="714" spans="1:6">
      <c r="A714" s="6">
        <v>712</v>
      </c>
      <c r="B714" s="6" t="s">
        <v>1242</v>
      </c>
      <c r="C714" s="17" t="s">
        <v>1247</v>
      </c>
      <c r="D714" s="9" t="s">
        <v>1224</v>
      </c>
      <c r="E714" s="9">
        <v>411.6</v>
      </c>
      <c r="F714" s="10" t="s">
        <v>10</v>
      </c>
    </row>
    <row r="715" spans="1:6">
      <c r="A715" s="6">
        <v>713</v>
      </c>
      <c r="B715" s="6" t="s">
        <v>1242</v>
      </c>
      <c r="C715" s="17" t="s">
        <v>1248</v>
      </c>
      <c r="D715" s="9" t="s">
        <v>1230</v>
      </c>
      <c r="E715" s="9">
        <v>411.6</v>
      </c>
      <c r="F715" s="10" t="s">
        <v>10</v>
      </c>
    </row>
    <row r="716" spans="1:6">
      <c r="A716" s="6">
        <v>714</v>
      </c>
      <c r="B716" s="6" t="s">
        <v>1242</v>
      </c>
      <c r="C716" s="17" t="s">
        <v>1249</v>
      </c>
      <c r="D716" s="9" t="s">
        <v>976</v>
      </c>
      <c r="E716" s="9">
        <v>411.6</v>
      </c>
      <c r="F716" s="10" t="s">
        <v>10</v>
      </c>
    </row>
    <row r="717" spans="1:6">
      <c r="A717" s="6">
        <v>715</v>
      </c>
      <c r="B717" s="6" t="s">
        <v>1250</v>
      </c>
      <c r="C717" s="17" t="s">
        <v>1251</v>
      </c>
      <c r="D717" s="9" t="s">
        <v>1252</v>
      </c>
      <c r="E717" s="9">
        <v>411.6</v>
      </c>
      <c r="F717" s="10" t="s">
        <v>10</v>
      </c>
    </row>
    <row r="718" spans="1:6">
      <c r="A718" s="6">
        <v>716</v>
      </c>
      <c r="B718" s="6" t="s">
        <v>1250</v>
      </c>
      <c r="C718" s="17" t="s">
        <v>1253</v>
      </c>
      <c r="D718" s="9" t="s">
        <v>1236</v>
      </c>
      <c r="E718" s="9">
        <v>411.6</v>
      </c>
      <c r="F718" s="10" t="s">
        <v>10</v>
      </c>
    </row>
    <row r="719" spans="1:6">
      <c r="A719" s="6">
        <v>717</v>
      </c>
      <c r="B719" s="6" t="s">
        <v>1250</v>
      </c>
      <c r="C719" s="17" t="s">
        <v>1254</v>
      </c>
      <c r="D719" s="9" t="s">
        <v>1224</v>
      </c>
      <c r="E719" s="9">
        <v>411.6</v>
      </c>
      <c r="F719" s="10" t="s">
        <v>10</v>
      </c>
    </row>
    <row r="720" spans="1:6">
      <c r="A720" s="6">
        <v>718</v>
      </c>
      <c r="B720" s="6" t="s">
        <v>1250</v>
      </c>
      <c r="C720" s="17" t="s">
        <v>1255</v>
      </c>
      <c r="D720" s="9" t="s">
        <v>1256</v>
      </c>
      <c r="E720" s="9">
        <v>411.6</v>
      </c>
      <c r="F720" s="10" t="s">
        <v>10</v>
      </c>
    </row>
    <row r="721" spans="1:6">
      <c r="A721" s="6">
        <v>719</v>
      </c>
      <c r="B721" s="6" t="s">
        <v>1250</v>
      </c>
      <c r="C721" s="17" t="s">
        <v>1257</v>
      </c>
      <c r="D721" s="9" t="s">
        <v>1258</v>
      </c>
      <c r="E721" s="9">
        <v>411.6</v>
      </c>
      <c r="F721" s="10" t="s">
        <v>10</v>
      </c>
    </row>
    <row r="722" spans="1:6">
      <c r="A722" s="6">
        <v>720</v>
      </c>
      <c r="B722" s="6" t="s">
        <v>1259</v>
      </c>
      <c r="C722" s="17" t="s">
        <v>1260</v>
      </c>
      <c r="D722" s="9" t="s">
        <v>1228</v>
      </c>
      <c r="E722" s="9">
        <v>411.6</v>
      </c>
      <c r="F722" s="10" t="s">
        <v>10</v>
      </c>
    </row>
    <row r="723" spans="1:6">
      <c r="A723" s="6">
        <v>721</v>
      </c>
      <c r="B723" s="6" t="s">
        <v>1259</v>
      </c>
      <c r="C723" s="17" t="s">
        <v>1261</v>
      </c>
      <c r="D723" s="9" t="s">
        <v>1262</v>
      </c>
      <c r="E723" s="9">
        <v>411.6</v>
      </c>
      <c r="F723" s="10" t="s">
        <v>10</v>
      </c>
    </row>
    <row r="724" spans="1:6">
      <c r="A724" s="6">
        <v>722</v>
      </c>
      <c r="B724" s="6" t="s">
        <v>1259</v>
      </c>
      <c r="C724" s="17" t="s">
        <v>1263</v>
      </c>
      <c r="D724" s="9" t="s">
        <v>1226</v>
      </c>
      <c r="E724" s="9">
        <v>411.6</v>
      </c>
      <c r="F724" s="10" t="s">
        <v>10</v>
      </c>
    </row>
    <row r="725" spans="1:6">
      <c r="A725" s="6">
        <v>723</v>
      </c>
      <c r="B725" s="6" t="s">
        <v>1259</v>
      </c>
      <c r="C725" s="17" t="s">
        <v>1264</v>
      </c>
      <c r="D725" s="9" t="s">
        <v>1265</v>
      </c>
      <c r="E725" s="9">
        <v>411.6</v>
      </c>
      <c r="F725" s="10" t="s">
        <v>10</v>
      </c>
    </row>
    <row r="726" spans="1:6">
      <c r="A726" s="6">
        <v>724</v>
      </c>
      <c r="B726" s="6" t="s">
        <v>1259</v>
      </c>
      <c r="C726" s="17" t="s">
        <v>1266</v>
      </c>
      <c r="D726" s="9" t="s">
        <v>1226</v>
      </c>
      <c r="E726" s="9">
        <v>411.6</v>
      </c>
      <c r="F726" s="10" t="s">
        <v>10</v>
      </c>
    </row>
    <row r="727" spans="1:6">
      <c r="A727" s="6">
        <v>725</v>
      </c>
      <c r="B727" s="6" t="s">
        <v>1259</v>
      </c>
      <c r="C727" s="17" t="s">
        <v>1267</v>
      </c>
      <c r="D727" s="9" t="s">
        <v>1226</v>
      </c>
      <c r="E727" s="9">
        <v>411.6</v>
      </c>
      <c r="F727" s="10" t="s">
        <v>10</v>
      </c>
    </row>
    <row r="728" spans="1:6">
      <c r="A728" s="6">
        <v>726</v>
      </c>
      <c r="B728" s="6" t="s">
        <v>1259</v>
      </c>
      <c r="C728" s="17" t="s">
        <v>1268</v>
      </c>
      <c r="D728" s="9" t="s">
        <v>1224</v>
      </c>
      <c r="E728" s="9">
        <v>411.6</v>
      </c>
      <c r="F728" s="10" t="s">
        <v>10</v>
      </c>
    </row>
    <row r="729" spans="1:6">
      <c r="A729" s="6">
        <v>727</v>
      </c>
      <c r="B729" s="6" t="s">
        <v>1269</v>
      </c>
      <c r="C729" s="17" t="s">
        <v>1270</v>
      </c>
      <c r="D729" s="9" t="s">
        <v>1271</v>
      </c>
      <c r="E729" s="9">
        <v>411.6</v>
      </c>
      <c r="F729" s="10" t="s">
        <v>10</v>
      </c>
    </row>
    <row r="730" spans="1:6">
      <c r="A730" s="6">
        <v>728</v>
      </c>
      <c r="B730" s="6" t="s">
        <v>1269</v>
      </c>
      <c r="C730" s="17" t="s">
        <v>1272</v>
      </c>
      <c r="D730" s="9" t="s">
        <v>1273</v>
      </c>
      <c r="E730" s="9">
        <v>411.6</v>
      </c>
      <c r="F730" s="10" t="s">
        <v>10</v>
      </c>
    </row>
    <row r="731" spans="1:6">
      <c r="A731" s="6">
        <v>729</v>
      </c>
      <c r="B731" s="6" t="s">
        <v>1269</v>
      </c>
      <c r="C731" s="17" t="s">
        <v>1274</v>
      </c>
      <c r="D731" s="9" t="s">
        <v>1275</v>
      </c>
      <c r="E731" s="9">
        <v>411.6</v>
      </c>
      <c r="F731" s="10" t="s">
        <v>10</v>
      </c>
    </row>
    <row r="732" spans="1:6">
      <c r="A732" s="6">
        <v>730</v>
      </c>
      <c r="B732" s="6" t="s">
        <v>1269</v>
      </c>
      <c r="C732" s="17" t="s">
        <v>1276</v>
      </c>
      <c r="D732" s="9" t="s">
        <v>1234</v>
      </c>
      <c r="E732" s="9">
        <v>411.6</v>
      </c>
      <c r="F732" s="10" t="s">
        <v>10</v>
      </c>
    </row>
    <row r="733" spans="1:6">
      <c r="A733" s="6">
        <v>731</v>
      </c>
      <c r="B733" s="6" t="s">
        <v>1269</v>
      </c>
      <c r="C733" s="17" t="s">
        <v>1277</v>
      </c>
      <c r="D733" s="9" t="s">
        <v>1228</v>
      </c>
      <c r="E733" s="9">
        <v>411.6</v>
      </c>
      <c r="F733" s="10" t="s">
        <v>10</v>
      </c>
    </row>
    <row r="734" spans="1:6">
      <c r="A734" s="6">
        <v>732</v>
      </c>
      <c r="B734" s="6" t="s">
        <v>1278</v>
      </c>
      <c r="C734" s="17" t="s">
        <v>1279</v>
      </c>
      <c r="D734" s="9" t="s">
        <v>1280</v>
      </c>
      <c r="E734" s="9">
        <v>411.6</v>
      </c>
      <c r="F734" s="10" t="s">
        <v>10</v>
      </c>
    </row>
    <row r="735" spans="1:6">
      <c r="A735" s="6">
        <v>733</v>
      </c>
      <c r="B735" s="6" t="s">
        <v>1278</v>
      </c>
      <c r="C735" s="17" t="s">
        <v>1281</v>
      </c>
      <c r="D735" s="9" t="s">
        <v>1222</v>
      </c>
      <c r="E735" s="9">
        <v>411.6</v>
      </c>
      <c r="F735" s="10" t="s">
        <v>10</v>
      </c>
    </row>
    <row r="736" spans="1:6">
      <c r="A736" s="6">
        <v>734</v>
      </c>
      <c r="B736" s="6" t="s">
        <v>1278</v>
      </c>
      <c r="C736" s="17" t="s">
        <v>1282</v>
      </c>
      <c r="D736" s="9" t="s">
        <v>1234</v>
      </c>
      <c r="E736" s="9">
        <v>411.6</v>
      </c>
      <c r="F736" s="10" t="s">
        <v>10</v>
      </c>
    </row>
    <row r="737" spans="1:6">
      <c r="A737" s="6">
        <v>735</v>
      </c>
      <c r="B737" s="6" t="s">
        <v>1278</v>
      </c>
      <c r="C737" s="17" t="s">
        <v>1283</v>
      </c>
      <c r="D737" s="9" t="s">
        <v>1236</v>
      </c>
      <c r="E737" s="9">
        <v>411.6</v>
      </c>
      <c r="F737" s="10" t="s">
        <v>10</v>
      </c>
    </row>
    <row r="738" spans="1:6">
      <c r="A738" s="6">
        <v>736</v>
      </c>
      <c r="B738" s="6" t="s">
        <v>1278</v>
      </c>
      <c r="C738" s="17" t="s">
        <v>1284</v>
      </c>
      <c r="D738" s="9" t="s">
        <v>1262</v>
      </c>
      <c r="E738" s="9">
        <v>411.6</v>
      </c>
      <c r="F738" s="10" t="s">
        <v>10</v>
      </c>
    </row>
    <row r="739" spans="1:6">
      <c r="A739" s="6">
        <v>737</v>
      </c>
      <c r="B739" s="6" t="s">
        <v>1278</v>
      </c>
      <c r="C739" s="17" t="s">
        <v>1285</v>
      </c>
      <c r="D739" s="9" t="s">
        <v>1286</v>
      </c>
      <c r="E739" s="9">
        <v>411.6</v>
      </c>
      <c r="F739" s="10" t="s">
        <v>10</v>
      </c>
    </row>
    <row r="740" spans="1:6">
      <c r="A740" s="6">
        <v>738</v>
      </c>
      <c r="B740" s="6" t="s">
        <v>1278</v>
      </c>
      <c r="C740" s="17" t="s">
        <v>1287</v>
      </c>
      <c r="D740" s="9" t="s">
        <v>1288</v>
      </c>
      <c r="E740" s="9">
        <v>411.6</v>
      </c>
      <c r="F740" s="10" t="s">
        <v>10</v>
      </c>
    </row>
    <row r="741" spans="1:6">
      <c r="A741" s="6">
        <v>739</v>
      </c>
      <c r="B741" s="6" t="s">
        <v>1289</v>
      </c>
      <c r="C741" s="17" t="s">
        <v>1290</v>
      </c>
      <c r="D741" s="9" t="s">
        <v>1275</v>
      </c>
      <c r="E741" s="9">
        <v>411.6</v>
      </c>
      <c r="F741" s="10" t="s">
        <v>10</v>
      </c>
    </row>
    <row r="742" spans="1:6">
      <c r="A742" s="6">
        <v>740</v>
      </c>
      <c r="B742" s="6" t="s">
        <v>1289</v>
      </c>
      <c r="C742" s="17" t="s">
        <v>1291</v>
      </c>
      <c r="D742" s="9" t="s">
        <v>949</v>
      </c>
      <c r="E742" s="9">
        <v>411.6</v>
      </c>
      <c r="F742" s="10" t="s">
        <v>10</v>
      </c>
    </row>
    <row r="743" spans="1:6">
      <c r="A743" s="6">
        <v>741</v>
      </c>
      <c r="B743" s="6" t="s">
        <v>1289</v>
      </c>
      <c r="C743" s="17" t="s">
        <v>1292</v>
      </c>
      <c r="D743" s="9" t="s">
        <v>1230</v>
      </c>
      <c r="E743" s="9">
        <v>411.6</v>
      </c>
      <c r="F743" s="10" t="s">
        <v>10</v>
      </c>
    </row>
    <row r="744" spans="1:6">
      <c r="A744" s="6">
        <v>742</v>
      </c>
      <c r="B744" s="6" t="s">
        <v>1289</v>
      </c>
      <c r="C744" s="17" t="s">
        <v>1293</v>
      </c>
      <c r="D744" s="9" t="s">
        <v>1294</v>
      </c>
      <c r="E744" s="9">
        <v>411.6</v>
      </c>
      <c r="F744" s="10" t="s">
        <v>10</v>
      </c>
    </row>
    <row r="745" spans="1:6">
      <c r="A745" s="6">
        <v>743</v>
      </c>
      <c r="B745" s="6" t="s">
        <v>1289</v>
      </c>
      <c r="C745" s="17" t="s">
        <v>1295</v>
      </c>
      <c r="D745" s="9" t="s">
        <v>1296</v>
      </c>
      <c r="E745" s="9">
        <v>411.6</v>
      </c>
      <c r="F745" s="10" t="s">
        <v>10</v>
      </c>
    </row>
    <row r="746" spans="1:6">
      <c r="A746" s="6">
        <v>744</v>
      </c>
      <c r="B746" s="6" t="s">
        <v>1297</v>
      </c>
      <c r="C746" s="17" t="s">
        <v>1298</v>
      </c>
      <c r="D746" s="9" t="s">
        <v>1299</v>
      </c>
      <c r="E746" s="9">
        <v>411.6</v>
      </c>
      <c r="F746" s="10" t="s">
        <v>10</v>
      </c>
    </row>
    <row r="747" spans="1:6">
      <c r="A747" s="6">
        <v>745</v>
      </c>
      <c r="B747" s="6" t="s">
        <v>1297</v>
      </c>
      <c r="C747" s="17" t="s">
        <v>1300</v>
      </c>
      <c r="D747" s="9" t="s">
        <v>1301</v>
      </c>
      <c r="E747" s="9">
        <v>411.6</v>
      </c>
      <c r="F747" s="10" t="s">
        <v>10</v>
      </c>
    </row>
    <row r="748" spans="1:6">
      <c r="A748" s="6">
        <v>746</v>
      </c>
      <c r="B748" s="6" t="s">
        <v>1302</v>
      </c>
      <c r="C748" s="17" t="s">
        <v>1303</v>
      </c>
      <c r="D748" s="9" t="s">
        <v>1236</v>
      </c>
      <c r="E748" s="9">
        <v>411.6</v>
      </c>
      <c r="F748" s="10" t="s">
        <v>10</v>
      </c>
    </row>
    <row r="749" spans="1:6">
      <c r="A749" s="6">
        <v>747</v>
      </c>
      <c r="B749" s="6" t="s">
        <v>1302</v>
      </c>
      <c r="C749" s="17" t="s">
        <v>1304</v>
      </c>
      <c r="D749" s="9" t="s">
        <v>1305</v>
      </c>
      <c r="E749" s="9">
        <v>411.6</v>
      </c>
      <c r="F749" s="10" t="s">
        <v>10</v>
      </c>
    </row>
    <row r="750" spans="1:6">
      <c r="A750" s="6">
        <v>748</v>
      </c>
      <c r="B750" s="6" t="s">
        <v>1302</v>
      </c>
      <c r="C750" s="17" t="s">
        <v>1306</v>
      </c>
      <c r="D750" s="9" t="s">
        <v>1288</v>
      </c>
      <c r="E750" s="9">
        <v>411.6</v>
      </c>
      <c r="F750" s="10" t="s">
        <v>10</v>
      </c>
    </row>
    <row r="751" spans="1:6">
      <c r="A751" s="6">
        <v>749</v>
      </c>
      <c r="B751" s="6" t="s">
        <v>1302</v>
      </c>
      <c r="C751" s="17" t="s">
        <v>1307</v>
      </c>
      <c r="D751" s="9" t="s">
        <v>1239</v>
      </c>
      <c r="E751" s="9">
        <v>411.6</v>
      </c>
      <c r="F751" s="10" t="s">
        <v>10</v>
      </c>
    </row>
    <row r="752" spans="1:6">
      <c r="A752" s="6">
        <v>750</v>
      </c>
      <c r="B752" s="6" t="s">
        <v>1302</v>
      </c>
      <c r="C752" s="17" t="s">
        <v>1308</v>
      </c>
      <c r="D752" s="9" t="s">
        <v>1273</v>
      </c>
      <c r="E752" s="9">
        <v>411.6</v>
      </c>
      <c r="F752" s="10" t="s">
        <v>10</v>
      </c>
    </row>
    <row r="753" spans="1:6">
      <c r="A753" s="6">
        <v>751</v>
      </c>
      <c r="B753" s="6" t="s">
        <v>1302</v>
      </c>
      <c r="C753" s="17" t="s">
        <v>1309</v>
      </c>
      <c r="D753" s="9" t="s">
        <v>1310</v>
      </c>
      <c r="E753" s="9">
        <v>411.6</v>
      </c>
      <c r="F753" s="10" t="s">
        <v>10</v>
      </c>
    </row>
    <row r="754" spans="1:6">
      <c r="A754" s="6">
        <v>752</v>
      </c>
      <c r="B754" s="6" t="s">
        <v>1302</v>
      </c>
      <c r="C754" s="17" t="s">
        <v>1311</v>
      </c>
      <c r="D754" s="9" t="s">
        <v>1224</v>
      </c>
      <c r="E754" s="9">
        <v>411.6</v>
      </c>
      <c r="F754" s="10" t="s">
        <v>10</v>
      </c>
    </row>
    <row r="755" spans="1:6">
      <c r="A755" s="6">
        <v>753</v>
      </c>
      <c r="B755" s="6" t="s">
        <v>1302</v>
      </c>
      <c r="C755" s="17" t="s">
        <v>1312</v>
      </c>
      <c r="D755" s="9" t="s">
        <v>1236</v>
      </c>
      <c r="E755" s="9">
        <v>411.6</v>
      </c>
      <c r="F755" s="10" t="s">
        <v>10</v>
      </c>
    </row>
    <row r="756" spans="1:6">
      <c r="A756" s="6">
        <v>754</v>
      </c>
      <c r="B756" s="6" t="s">
        <v>1313</v>
      </c>
      <c r="C756" s="17" t="s">
        <v>1314</v>
      </c>
      <c r="D756" s="9" t="s">
        <v>1315</v>
      </c>
      <c r="E756" s="9">
        <v>411.6</v>
      </c>
      <c r="F756" s="10" t="s">
        <v>10</v>
      </c>
    </row>
    <row r="757" spans="1:6">
      <c r="A757" s="6">
        <v>755</v>
      </c>
      <c r="B757" s="6" t="s">
        <v>1313</v>
      </c>
      <c r="C757" s="17" t="s">
        <v>1316</v>
      </c>
      <c r="D757" s="9" t="s">
        <v>1317</v>
      </c>
      <c r="E757" s="9">
        <v>411.6</v>
      </c>
      <c r="F757" s="10" t="s">
        <v>10</v>
      </c>
    </row>
    <row r="758" spans="1:6">
      <c r="A758" s="6">
        <v>756</v>
      </c>
      <c r="B758" s="6" t="s">
        <v>1313</v>
      </c>
      <c r="C758" s="17" t="s">
        <v>1318</v>
      </c>
      <c r="D758" s="9" t="s">
        <v>1273</v>
      </c>
      <c r="E758" s="9">
        <v>411.6</v>
      </c>
      <c r="F758" s="10" t="s">
        <v>10</v>
      </c>
    </row>
    <row r="759" spans="1:6">
      <c r="A759" s="6">
        <v>757</v>
      </c>
      <c r="B759" s="6" t="s">
        <v>1313</v>
      </c>
      <c r="C759" s="17" t="s">
        <v>1319</v>
      </c>
      <c r="D759" s="9" t="s">
        <v>1262</v>
      </c>
      <c r="E759" s="9">
        <v>411.6</v>
      </c>
      <c r="F759" s="10" t="s">
        <v>10</v>
      </c>
    </row>
    <row r="760" spans="1:6">
      <c r="A760" s="6">
        <v>758</v>
      </c>
      <c r="B760" s="6" t="s">
        <v>1313</v>
      </c>
      <c r="C760" s="17" t="s">
        <v>1320</v>
      </c>
      <c r="D760" s="9" t="s">
        <v>1224</v>
      </c>
      <c r="E760" s="9">
        <v>411.6</v>
      </c>
      <c r="F760" s="10" t="s">
        <v>10</v>
      </c>
    </row>
    <row r="761" spans="1:6">
      <c r="A761" s="6">
        <v>759</v>
      </c>
      <c r="B761" s="6" t="s">
        <v>1321</v>
      </c>
      <c r="C761" s="17" t="s">
        <v>1322</v>
      </c>
      <c r="D761" s="9" t="s">
        <v>1244</v>
      </c>
      <c r="E761" s="9">
        <v>411.6</v>
      </c>
      <c r="F761" s="10" t="s">
        <v>10</v>
      </c>
    </row>
    <row r="762" spans="1:6">
      <c r="A762" s="6">
        <v>760</v>
      </c>
      <c r="B762" s="6" t="s">
        <v>1321</v>
      </c>
      <c r="C762" s="17" t="s">
        <v>1323</v>
      </c>
      <c r="D762" s="9" t="s">
        <v>1315</v>
      </c>
      <c r="E762" s="9">
        <v>411.6</v>
      </c>
      <c r="F762" s="10" t="s">
        <v>10</v>
      </c>
    </row>
    <row r="763" spans="1:6">
      <c r="A763" s="6">
        <v>761</v>
      </c>
      <c r="B763" s="6" t="s">
        <v>1321</v>
      </c>
      <c r="C763" s="17" t="s">
        <v>1324</v>
      </c>
      <c r="D763" s="9" t="s">
        <v>1315</v>
      </c>
      <c r="E763" s="9">
        <v>411.6</v>
      </c>
      <c r="F763" s="10" t="s">
        <v>10</v>
      </c>
    </row>
    <row r="764" spans="1:6">
      <c r="A764" s="6">
        <v>762</v>
      </c>
      <c r="B764" s="6" t="s">
        <v>1321</v>
      </c>
      <c r="C764" s="17" t="s">
        <v>1325</v>
      </c>
      <c r="D764" s="9" t="s">
        <v>1326</v>
      </c>
      <c r="E764" s="9">
        <v>411.6</v>
      </c>
      <c r="F764" s="10" t="s">
        <v>10</v>
      </c>
    </row>
    <row r="765" spans="1:6">
      <c r="A765" s="6">
        <v>763</v>
      </c>
      <c r="B765" s="6" t="s">
        <v>1327</v>
      </c>
      <c r="C765" s="17" t="s">
        <v>1328</v>
      </c>
      <c r="D765" s="9" t="s">
        <v>1329</v>
      </c>
      <c r="E765" s="9">
        <v>411.6</v>
      </c>
      <c r="F765" s="10" t="s">
        <v>10</v>
      </c>
    </row>
    <row r="766" spans="1:6">
      <c r="A766" s="6">
        <v>764</v>
      </c>
      <c r="B766" s="6" t="s">
        <v>1327</v>
      </c>
      <c r="C766" s="17" t="s">
        <v>1330</v>
      </c>
      <c r="D766" s="9" t="s">
        <v>1234</v>
      </c>
      <c r="E766" s="9">
        <v>411.6</v>
      </c>
      <c r="F766" s="10" t="s">
        <v>10</v>
      </c>
    </row>
    <row r="767" spans="1:6">
      <c r="A767" s="6">
        <v>765</v>
      </c>
      <c r="B767" s="6" t="s">
        <v>1327</v>
      </c>
      <c r="C767" s="17" t="s">
        <v>1331</v>
      </c>
      <c r="D767" s="9" t="s">
        <v>1228</v>
      </c>
      <c r="E767" s="9">
        <v>411.6</v>
      </c>
      <c r="F767" s="10" t="s">
        <v>10</v>
      </c>
    </row>
    <row r="768" spans="1:6">
      <c r="A768" s="6">
        <v>766</v>
      </c>
      <c r="B768" s="6" t="s">
        <v>1327</v>
      </c>
      <c r="C768" s="17" t="s">
        <v>1332</v>
      </c>
      <c r="D768" s="9" t="s">
        <v>1234</v>
      </c>
      <c r="E768" s="9">
        <v>411.6</v>
      </c>
      <c r="F768" s="10" t="s">
        <v>10</v>
      </c>
    </row>
    <row r="769" spans="1:6">
      <c r="A769" s="6">
        <v>767</v>
      </c>
      <c r="B769" s="6" t="s">
        <v>1327</v>
      </c>
      <c r="C769" s="17" t="s">
        <v>1333</v>
      </c>
      <c r="D769" s="9" t="s">
        <v>1275</v>
      </c>
      <c r="E769" s="9">
        <v>411.6</v>
      </c>
      <c r="F769" s="10" t="s">
        <v>10</v>
      </c>
    </row>
    <row r="770" spans="1:6">
      <c r="A770" s="6">
        <v>768</v>
      </c>
      <c r="B770" s="6" t="s">
        <v>1327</v>
      </c>
      <c r="C770" s="17" t="s">
        <v>1334</v>
      </c>
      <c r="D770" s="9" t="s">
        <v>1317</v>
      </c>
      <c r="E770" s="9">
        <v>411.6</v>
      </c>
      <c r="F770" s="10" t="s">
        <v>10</v>
      </c>
    </row>
    <row r="771" spans="1:6">
      <c r="A771" s="6">
        <v>769</v>
      </c>
      <c r="B771" s="6" t="s">
        <v>1335</v>
      </c>
      <c r="C771" s="39" t="s">
        <v>1336</v>
      </c>
      <c r="D771" s="9" t="s">
        <v>1230</v>
      </c>
      <c r="E771" s="9">
        <v>411.6</v>
      </c>
      <c r="F771" s="10" t="s">
        <v>10</v>
      </c>
    </row>
    <row r="772" spans="1:6">
      <c r="A772" s="6">
        <v>770</v>
      </c>
      <c r="B772" s="6" t="s">
        <v>1335</v>
      </c>
      <c r="C772" s="39" t="s">
        <v>1337</v>
      </c>
      <c r="D772" s="9" t="s">
        <v>1222</v>
      </c>
      <c r="E772" s="9">
        <v>411.6</v>
      </c>
      <c r="F772" s="10" t="s">
        <v>10</v>
      </c>
    </row>
    <row r="773" spans="1:6">
      <c r="A773" s="6">
        <v>771</v>
      </c>
      <c r="B773" s="6" t="s">
        <v>1335</v>
      </c>
      <c r="C773" s="39" t="s">
        <v>1338</v>
      </c>
      <c r="D773" s="9" t="s">
        <v>1228</v>
      </c>
      <c r="E773" s="9">
        <v>411.6</v>
      </c>
      <c r="F773" s="10" t="s">
        <v>10</v>
      </c>
    </row>
    <row r="774" spans="1:6">
      <c r="A774" s="6">
        <v>772</v>
      </c>
      <c r="B774" s="6" t="s">
        <v>1335</v>
      </c>
      <c r="C774" s="39" t="s">
        <v>1339</v>
      </c>
      <c r="D774" s="9" t="s">
        <v>1315</v>
      </c>
      <c r="E774" s="9">
        <v>411.6</v>
      </c>
      <c r="F774" s="10" t="s">
        <v>10</v>
      </c>
    </row>
    <row r="775" spans="1:6">
      <c r="A775" s="6">
        <v>773</v>
      </c>
      <c r="B775" s="6" t="s">
        <v>1335</v>
      </c>
      <c r="C775" s="39" t="s">
        <v>1340</v>
      </c>
      <c r="D775" s="9" t="s">
        <v>1222</v>
      </c>
      <c r="E775" s="9">
        <v>411.6</v>
      </c>
      <c r="F775" s="10" t="s">
        <v>10</v>
      </c>
    </row>
    <row r="776" spans="1:6">
      <c r="A776" s="6">
        <v>774</v>
      </c>
      <c r="B776" s="6" t="s">
        <v>1335</v>
      </c>
      <c r="C776" s="39" t="s">
        <v>1341</v>
      </c>
      <c r="D776" s="9" t="s">
        <v>1265</v>
      </c>
      <c r="E776" s="9">
        <v>411.6</v>
      </c>
      <c r="F776" s="10" t="s">
        <v>10</v>
      </c>
    </row>
    <row r="777" spans="1:6">
      <c r="A777" s="6">
        <v>775</v>
      </c>
      <c r="B777" s="6" t="s">
        <v>1342</v>
      </c>
      <c r="C777" s="17" t="s">
        <v>1343</v>
      </c>
      <c r="D777" s="9" t="s">
        <v>1230</v>
      </c>
      <c r="E777" s="9">
        <v>411.6</v>
      </c>
      <c r="F777" s="10" t="s">
        <v>10</v>
      </c>
    </row>
    <row r="778" spans="1:6">
      <c r="A778" s="6">
        <v>776</v>
      </c>
      <c r="B778" s="6" t="s">
        <v>1342</v>
      </c>
      <c r="C778" s="17" t="s">
        <v>1344</v>
      </c>
      <c r="D778" s="9" t="s">
        <v>1345</v>
      </c>
      <c r="E778" s="9">
        <v>411.6</v>
      </c>
      <c r="F778" s="10" t="s">
        <v>10</v>
      </c>
    </row>
    <row r="779" spans="1:6">
      <c r="A779" s="6">
        <v>777</v>
      </c>
      <c r="B779" s="6" t="s">
        <v>1342</v>
      </c>
      <c r="C779" s="17" t="s">
        <v>1346</v>
      </c>
      <c r="D779" s="9" t="s">
        <v>1230</v>
      </c>
      <c r="E779" s="9">
        <v>411.6</v>
      </c>
      <c r="F779" s="10" t="s">
        <v>10</v>
      </c>
    </row>
    <row r="780" spans="1:6">
      <c r="A780" s="6">
        <v>778</v>
      </c>
      <c r="B780" s="6" t="s">
        <v>1342</v>
      </c>
      <c r="C780" s="17" t="s">
        <v>1347</v>
      </c>
      <c r="D780" s="9" t="s">
        <v>1262</v>
      </c>
      <c r="E780" s="9">
        <v>411.6</v>
      </c>
      <c r="F780" s="10" t="s">
        <v>10</v>
      </c>
    </row>
    <row r="781" spans="1:6">
      <c r="A781" s="6">
        <v>779</v>
      </c>
      <c r="B781" s="6" t="s">
        <v>1342</v>
      </c>
      <c r="C781" s="17" t="s">
        <v>1348</v>
      </c>
      <c r="D781" s="9" t="s">
        <v>1349</v>
      </c>
      <c r="E781" s="9">
        <v>411.6</v>
      </c>
      <c r="F781" s="10" t="s">
        <v>10</v>
      </c>
    </row>
    <row r="782" spans="1:6">
      <c r="A782" s="6">
        <v>780</v>
      </c>
      <c r="B782" s="6" t="s">
        <v>1342</v>
      </c>
      <c r="C782" s="17" t="s">
        <v>1350</v>
      </c>
      <c r="D782" s="9" t="s">
        <v>1230</v>
      </c>
      <c r="E782" s="9">
        <v>411.6</v>
      </c>
      <c r="F782" s="10" t="s">
        <v>10</v>
      </c>
    </row>
    <row r="783" spans="1:6">
      <c r="A783" s="6">
        <v>781</v>
      </c>
      <c r="B783" s="6" t="s">
        <v>1351</v>
      </c>
      <c r="C783" s="17" t="s">
        <v>1352</v>
      </c>
      <c r="D783" s="9" t="s">
        <v>1353</v>
      </c>
      <c r="E783" s="9">
        <v>411.6</v>
      </c>
      <c r="F783" s="10" t="s">
        <v>10</v>
      </c>
    </row>
    <row r="784" spans="1:6">
      <c r="A784" s="6">
        <v>782</v>
      </c>
      <c r="B784" s="6" t="s">
        <v>1351</v>
      </c>
      <c r="C784" s="17" t="s">
        <v>1354</v>
      </c>
      <c r="D784" s="9" t="s">
        <v>1246</v>
      </c>
      <c r="E784" s="9">
        <v>411.6</v>
      </c>
      <c r="F784" s="10" t="s">
        <v>10</v>
      </c>
    </row>
    <row r="785" spans="1:6">
      <c r="A785" s="6">
        <v>783</v>
      </c>
      <c r="B785" s="6" t="s">
        <v>1351</v>
      </c>
      <c r="C785" s="17" t="s">
        <v>1355</v>
      </c>
      <c r="D785" s="9" t="s">
        <v>1228</v>
      </c>
      <c r="E785" s="9">
        <v>411.6</v>
      </c>
      <c r="F785" s="10" t="s">
        <v>10</v>
      </c>
    </row>
    <row r="786" spans="1:6">
      <c r="A786" s="6">
        <v>784</v>
      </c>
      <c r="B786" s="6" t="s">
        <v>1351</v>
      </c>
      <c r="C786" s="17" t="s">
        <v>1356</v>
      </c>
      <c r="D786" s="9" t="s">
        <v>1222</v>
      </c>
      <c r="E786" s="9">
        <v>411.6</v>
      </c>
      <c r="F786" s="10" t="s">
        <v>10</v>
      </c>
    </row>
    <row r="787" spans="1:6">
      <c r="A787" s="6">
        <v>785</v>
      </c>
      <c r="B787" s="6" t="s">
        <v>1351</v>
      </c>
      <c r="C787" s="17" t="s">
        <v>1357</v>
      </c>
      <c r="D787" s="9" t="s">
        <v>1232</v>
      </c>
      <c r="E787" s="9">
        <v>411.6</v>
      </c>
      <c r="F787" s="10" t="s">
        <v>10</v>
      </c>
    </row>
    <row r="788" spans="1:6">
      <c r="A788" s="6">
        <v>786</v>
      </c>
      <c r="B788" s="6" t="s">
        <v>1351</v>
      </c>
      <c r="C788" s="17" t="s">
        <v>1358</v>
      </c>
      <c r="D788" s="9" t="s">
        <v>1359</v>
      </c>
      <c r="E788" s="9">
        <v>411.6</v>
      </c>
      <c r="F788" s="10" t="s">
        <v>10</v>
      </c>
    </row>
    <row r="789" spans="1:6">
      <c r="A789" s="6">
        <v>787</v>
      </c>
      <c r="B789" s="6" t="s">
        <v>1351</v>
      </c>
      <c r="C789" s="17" t="s">
        <v>1360</v>
      </c>
      <c r="D789" s="9" t="s">
        <v>1361</v>
      </c>
      <c r="E789" s="9">
        <v>411.6</v>
      </c>
      <c r="F789" s="10" t="s">
        <v>10</v>
      </c>
    </row>
    <row r="790" spans="1:6">
      <c r="A790" s="6">
        <v>788</v>
      </c>
      <c r="B790" s="6" t="s">
        <v>1351</v>
      </c>
      <c r="C790" s="17" t="s">
        <v>1362</v>
      </c>
      <c r="D790" s="9" t="s">
        <v>1265</v>
      </c>
      <c r="E790" s="9">
        <v>411.6</v>
      </c>
      <c r="F790" s="10" t="s">
        <v>10</v>
      </c>
    </row>
    <row r="791" spans="1:6">
      <c r="A791" s="6">
        <v>789</v>
      </c>
      <c r="B791" s="6" t="s">
        <v>1351</v>
      </c>
      <c r="C791" s="17" t="s">
        <v>1363</v>
      </c>
      <c r="D791" s="9" t="s">
        <v>1329</v>
      </c>
      <c r="E791" s="9">
        <v>411.6</v>
      </c>
      <c r="F791" s="10" t="s">
        <v>10</v>
      </c>
    </row>
    <row r="792" spans="1:6">
      <c r="A792" s="6">
        <v>790</v>
      </c>
      <c r="B792" s="6" t="s">
        <v>1364</v>
      </c>
      <c r="C792" s="17" t="s">
        <v>1365</v>
      </c>
      <c r="D792" s="9" t="s">
        <v>1366</v>
      </c>
      <c r="E792" s="9">
        <v>411.6</v>
      </c>
      <c r="F792" s="10" t="s">
        <v>10</v>
      </c>
    </row>
    <row r="793" spans="1:6">
      <c r="A793" s="6">
        <v>791</v>
      </c>
      <c r="B793" s="6" t="s">
        <v>1364</v>
      </c>
      <c r="C793" s="17" t="s">
        <v>1367</v>
      </c>
      <c r="D793" s="9" t="s">
        <v>1275</v>
      </c>
      <c r="E793" s="9">
        <v>411.6</v>
      </c>
      <c r="F793" s="10" t="s">
        <v>10</v>
      </c>
    </row>
    <row r="794" spans="1:6">
      <c r="A794" s="6">
        <v>792</v>
      </c>
      <c r="B794" s="6" t="s">
        <v>1364</v>
      </c>
      <c r="C794" s="17" t="s">
        <v>1368</v>
      </c>
      <c r="D794" s="9" t="s">
        <v>1369</v>
      </c>
      <c r="E794" s="9">
        <v>411.6</v>
      </c>
      <c r="F794" s="10" t="s">
        <v>10</v>
      </c>
    </row>
    <row r="795" spans="1:6">
      <c r="A795" s="6">
        <v>793</v>
      </c>
      <c r="B795" s="6" t="s">
        <v>1364</v>
      </c>
      <c r="C795" s="17" t="s">
        <v>1370</v>
      </c>
      <c r="D795" s="9" t="s">
        <v>1315</v>
      </c>
      <c r="E795" s="9">
        <v>411.6</v>
      </c>
      <c r="F795" s="10" t="s">
        <v>10</v>
      </c>
    </row>
    <row r="796" spans="1:6">
      <c r="A796" s="6">
        <v>794</v>
      </c>
      <c r="B796" s="6" t="s">
        <v>1364</v>
      </c>
      <c r="C796" s="17" t="s">
        <v>1371</v>
      </c>
      <c r="D796" s="9" t="s">
        <v>1372</v>
      </c>
      <c r="E796" s="9">
        <v>411.6</v>
      </c>
      <c r="F796" s="10" t="s">
        <v>10</v>
      </c>
    </row>
    <row r="797" spans="1:6">
      <c r="A797" s="6">
        <v>795</v>
      </c>
      <c r="B797" s="6" t="s">
        <v>1373</v>
      </c>
      <c r="C797" s="39" t="s">
        <v>1374</v>
      </c>
      <c r="D797" s="9" t="s">
        <v>1315</v>
      </c>
      <c r="E797" s="9">
        <v>411.6</v>
      </c>
      <c r="F797" s="10" t="s">
        <v>10</v>
      </c>
    </row>
    <row r="798" spans="1:6">
      <c r="A798" s="6">
        <v>796</v>
      </c>
      <c r="B798" s="6" t="s">
        <v>1373</v>
      </c>
      <c r="C798" s="39" t="s">
        <v>1375</v>
      </c>
      <c r="D798" s="9" t="s">
        <v>1244</v>
      </c>
      <c r="E798" s="9">
        <v>411.6</v>
      </c>
      <c r="F798" s="10" t="s">
        <v>10</v>
      </c>
    </row>
    <row r="799" spans="1:6">
      <c r="A799" s="6">
        <v>797</v>
      </c>
      <c r="B799" s="6" t="s">
        <v>1373</v>
      </c>
      <c r="C799" s="39" t="s">
        <v>1376</v>
      </c>
      <c r="D799" s="9" t="s">
        <v>1222</v>
      </c>
      <c r="E799" s="9">
        <v>411.6</v>
      </c>
      <c r="F799" s="10" t="s">
        <v>10</v>
      </c>
    </row>
    <row r="800" spans="1:6">
      <c r="A800" s="6">
        <v>798</v>
      </c>
      <c r="B800" s="6" t="s">
        <v>1373</v>
      </c>
      <c r="C800" s="39" t="s">
        <v>1377</v>
      </c>
      <c r="D800" s="9" t="s">
        <v>1232</v>
      </c>
      <c r="E800" s="9">
        <v>411.6</v>
      </c>
      <c r="F800" s="10" t="s">
        <v>10</v>
      </c>
    </row>
    <row r="801" spans="1:6">
      <c r="A801" s="6">
        <v>799</v>
      </c>
      <c r="B801" s="6" t="s">
        <v>1373</v>
      </c>
      <c r="C801" s="17" t="s">
        <v>1378</v>
      </c>
      <c r="D801" s="9" t="s">
        <v>1222</v>
      </c>
      <c r="E801" s="9">
        <v>411.6</v>
      </c>
      <c r="F801" s="10" t="s">
        <v>10</v>
      </c>
    </row>
    <row r="802" spans="1:6">
      <c r="A802" s="6">
        <v>800</v>
      </c>
      <c r="B802" s="6" t="s">
        <v>1379</v>
      </c>
      <c r="C802" s="17" t="s">
        <v>1380</v>
      </c>
      <c r="D802" s="9" t="s">
        <v>1381</v>
      </c>
      <c r="E802" s="9">
        <v>411.6</v>
      </c>
      <c r="F802" s="10" t="s">
        <v>10</v>
      </c>
    </row>
    <row r="803" spans="1:6">
      <c r="A803" s="6">
        <v>801</v>
      </c>
      <c r="B803" s="6" t="s">
        <v>1379</v>
      </c>
      <c r="C803" s="39" t="s">
        <v>1382</v>
      </c>
      <c r="D803" s="9" t="s">
        <v>1236</v>
      </c>
      <c r="E803" s="9">
        <v>411.6</v>
      </c>
      <c r="F803" s="10" t="s">
        <v>10</v>
      </c>
    </row>
    <row r="804" spans="1:6">
      <c r="A804" s="6">
        <v>802</v>
      </c>
      <c r="B804" s="6" t="s">
        <v>1379</v>
      </c>
      <c r="C804" s="39" t="s">
        <v>1383</v>
      </c>
      <c r="D804" s="9" t="s">
        <v>1384</v>
      </c>
      <c r="E804" s="9">
        <v>411.6</v>
      </c>
      <c r="F804" s="10" t="s">
        <v>10</v>
      </c>
    </row>
    <row r="805" spans="1:6">
      <c r="A805" s="6">
        <v>803</v>
      </c>
      <c r="B805" s="6" t="s">
        <v>1379</v>
      </c>
      <c r="C805" s="39" t="s">
        <v>1385</v>
      </c>
      <c r="D805" s="9" t="s">
        <v>1288</v>
      </c>
      <c r="E805" s="9">
        <v>411.6</v>
      </c>
      <c r="F805" s="10" t="s">
        <v>10</v>
      </c>
    </row>
    <row r="806" spans="1:6">
      <c r="A806" s="6">
        <v>804</v>
      </c>
      <c r="B806" s="6" t="s">
        <v>1379</v>
      </c>
      <c r="C806" s="39" t="s">
        <v>1386</v>
      </c>
      <c r="D806" s="9" t="s">
        <v>1387</v>
      </c>
      <c r="E806" s="9">
        <v>411.6</v>
      </c>
      <c r="F806" s="10" t="s">
        <v>10</v>
      </c>
    </row>
    <row r="807" spans="1:6">
      <c r="A807" s="6">
        <v>805</v>
      </c>
      <c r="B807" s="6" t="s">
        <v>1379</v>
      </c>
      <c r="C807" s="39" t="s">
        <v>1388</v>
      </c>
      <c r="D807" s="9" t="s">
        <v>1252</v>
      </c>
      <c r="E807" s="9">
        <v>411.6</v>
      </c>
      <c r="F807" s="10" t="s">
        <v>10</v>
      </c>
    </row>
    <row r="808" spans="1:6">
      <c r="A808" s="6">
        <v>806</v>
      </c>
      <c r="B808" s="40" t="s">
        <v>1389</v>
      </c>
      <c r="C808" s="31" t="s">
        <v>1390</v>
      </c>
      <c r="D808" s="9" t="s">
        <v>1391</v>
      </c>
      <c r="E808" s="31">
        <v>411.6</v>
      </c>
      <c r="F808" s="10" t="s">
        <v>10</v>
      </c>
    </row>
    <row r="809" spans="1:6">
      <c r="A809" s="6">
        <v>807</v>
      </c>
      <c r="B809" s="27" t="s">
        <v>1392</v>
      </c>
      <c r="C809" s="31" t="s">
        <v>1393</v>
      </c>
      <c r="D809" s="9" t="s">
        <v>1394</v>
      </c>
      <c r="E809" s="31">
        <v>411.6</v>
      </c>
      <c r="F809" s="10" t="s">
        <v>10</v>
      </c>
    </row>
    <row r="810" ht="14.25" spans="1:6">
      <c r="A810" s="6">
        <v>808</v>
      </c>
      <c r="B810" s="27" t="s">
        <v>1395</v>
      </c>
      <c r="C810" s="41" t="s">
        <v>1396</v>
      </c>
      <c r="D810" s="9" t="s">
        <v>1397</v>
      </c>
      <c r="E810" s="31">
        <v>411.6</v>
      </c>
      <c r="F810" s="10" t="s">
        <v>10</v>
      </c>
    </row>
    <row r="811" ht="14.25" spans="1:6">
      <c r="A811" s="6">
        <v>809</v>
      </c>
      <c r="B811" s="27" t="s">
        <v>1395</v>
      </c>
      <c r="C811" s="41" t="s">
        <v>1398</v>
      </c>
      <c r="D811" s="9" t="s">
        <v>1399</v>
      </c>
      <c r="E811" s="31">
        <v>411.6</v>
      </c>
      <c r="F811" s="10" t="s">
        <v>10</v>
      </c>
    </row>
    <row r="812" ht="14.25" spans="1:6">
      <c r="A812" s="6">
        <v>810</v>
      </c>
      <c r="B812" s="27" t="s">
        <v>1395</v>
      </c>
      <c r="C812" s="41" t="s">
        <v>1400</v>
      </c>
      <c r="D812" s="9" t="s">
        <v>1401</v>
      </c>
      <c r="E812" s="31">
        <v>411.6</v>
      </c>
      <c r="F812" s="10" t="s">
        <v>10</v>
      </c>
    </row>
    <row r="813" ht="14.25" spans="1:6">
      <c r="A813" s="6">
        <v>811</v>
      </c>
      <c r="B813" s="27" t="s">
        <v>1395</v>
      </c>
      <c r="C813" s="41" t="s">
        <v>1402</v>
      </c>
      <c r="D813" s="9" t="s">
        <v>1403</v>
      </c>
      <c r="E813" s="31">
        <v>411.6</v>
      </c>
      <c r="F813" s="10" t="s">
        <v>10</v>
      </c>
    </row>
    <row r="814" ht="14.25" spans="1:6">
      <c r="A814" s="6">
        <v>812</v>
      </c>
      <c r="B814" s="27" t="s">
        <v>1395</v>
      </c>
      <c r="C814" s="41" t="s">
        <v>1404</v>
      </c>
      <c r="D814" s="9" t="s">
        <v>1405</v>
      </c>
      <c r="E814" s="31">
        <v>411.6</v>
      </c>
      <c r="F814" s="10" t="s">
        <v>10</v>
      </c>
    </row>
    <row r="815" ht="14.25" spans="1:6">
      <c r="A815" s="6">
        <v>813</v>
      </c>
      <c r="B815" s="27" t="s">
        <v>1395</v>
      </c>
      <c r="C815" s="41" t="s">
        <v>1406</v>
      </c>
      <c r="D815" s="9" t="s">
        <v>1407</v>
      </c>
      <c r="E815" s="31">
        <v>411.6</v>
      </c>
      <c r="F815" s="10" t="s">
        <v>10</v>
      </c>
    </row>
    <row r="816" spans="1:6">
      <c r="A816" s="6">
        <v>814</v>
      </c>
      <c r="B816" s="27" t="s">
        <v>1408</v>
      </c>
      <c r="C816" s="31" t="s">
        <v>1409</v>
      </c>
      <c r="D816" s="9" t="s">
        <v>1410</v>
      </c>
      <c r="E816" s="31">
        <v>411.6</v>
      </c>
      <c r="F816" s="10" t="s">
        <v>10</v>
      </c>
    </row>
    <row r="817" ht="14.25" spans="1:6">
      <c r="A817" s="6">
        <v>815</v>
      </c>
      <c r="B817" s="41" t="s">
        <v>1411</v>
      </c>
      <c r="C817" s="41" t="s">
        <v>1412</v>
      </c>
      <c r="D817" s="9" t="s">
        <v>1413</v>
      </c>
      <c r="E817" s="31">
        <v>411.6</v>
      </c>
      <c r="F817" s="10" t="s">
        <v>10</v>
      </c>
    </row>
    <row r="818" ht="14.25" spans="1:6">
      <c r="A818" s="6">
        <v>816</v>
      </c>
      <c r="B818" s="41" t="s">
        <v>1411</v>
      </c>
      <c r="C818" s="41" t="s">
        <v>1414</v>
      </c>
      <c r="D818" s="9" t="s">
        <v>1415</v>
      </c>
      <c r="E818" s="31">
        <v>411.6</v>
      </c>
      <c r="F818" s="10" t="s">
        <v>10</v>
      </c>
    </row>
    <row r="819" ht="14.25" spans="1:6">
      <c r="A819" s="6">
        <v>817</v>
      </c>
      <c r="B819" s="41" t="s">
        <v>1411</v>
      </c>
      <c r="C819" s="41" t="s">
        <v>1416</v>
      </c>
      <c r="D819" s="9" t="s">
        <v>1417</v>
      </c>
      <c r="E819" s="31">
        <v>411.6</v>
      </c>
      <c r="F819" s="10" t="s">
        <v>10</v>
      </c>
    </row>
    <row r="820" ht="14.25" spans="1:6">
      <c r="A820" s="6">
        <v>818</v>
      </c>
      <c r="B820" s="41" t="s">
        <v>1411</v>
      </c>
      <c r="C820" s="41" t="s">
        <v>1418</v>
      </c>
      <c r="D820" s="9" t="s">
        <v>1419</v>
      </c>
      <c r="E820" s="31">
        <v>411.6</v>
      </c>
      <c r="F820" s="10" t="s">
        <v>10</v>
      </c>
    </row>
    <row r="821" ht="14.25" spans="1:6">
      <c r="A821" s="6">
        <v>819</v>
      </c>
      <c r="B821" s="41" t="s">
        <v>1411</v>
      </c>
      <c r="C821" s="31" t="s">
        <v>1420</v>
      </c>
      <c r="D821" s="9" t="s">
        <v>984</v>
      </c>
      <c r="E821" s="31">
        <v>411.6</v>
      </c>
      <c r="F821" s="10" t="s">
        <v>10</v>
      </c>
    </row>
    <row r="822" ht="14.25" spans="1:6">
      <c r="A822" s="6">
        <v>820</v>
      </c>
      <c r="B822" s="41" t="s">
        <v>1411</v>
      </c>
      <c r="C822" s="31" t="s">
        <v>1421</v>
      </c>
      <c r="D822" s="9" t="s">
        <v>1422</v>
      </c>
      <c r="E822" s="31">
        <v>411.6</v>
      </c>
      <c r="F822" s="10" t="s">
        <v>10</v>
      </c>
    </row>
    <row r="823" ht="14.25" spans="1:6">
      <c r="A823" s="6">
        <v>821</v>
      </c>
      <c r="B823" s="41" t="s">
        <v>1411</v>
      </c>
      <c r="C823" s="31" t="s">
        <v>1423</v>
      </c>
      <c r="D823" s="9" t="s">
        <v>1424</v>
      </c>
      <c r="E823" s="31">
        <v>411.6</v>
      </c>
      <c r="F823" s="10" t="s">
        <v>10</v>
      </c>
    </row>
    <row r="824" ht="14.25" spans="1:6">
      <c r="A824" s="6">
        <v>822</v>
      </c>
      <c r="B824" s="41" t="s">
        <v>1425</v>
      </c>
      <c r="C824" s="41" t="s">
        <v>1426</v>
      </c>
      <c r="D824" s="9" t="s">
        <v>1427</v>
      </c>
      <c r="E824" s="31">
        <v>411.6</v>
      </c>
      <c r="F824" s="10" t="s">
        <v>10</v>
      </c>
    </row>
    <row r="825" ht="14.25" spans="1:6">
      <c r="A825" s="6">
        <v>823</v>
      </c>
      <c r="B825" s="41" t="s">
        <v>1425</v>
      </c>
      <c r="C825" s="41" t="s">
        <v>1428</v>
      </c>
      <c r="D825" s="9" t="s">
        <v>1429</v>
      </c>
      <c r="E825" s="31">
        <v>411.6</v>
      </c>
      <c r="F825" s="10" t="s">
        <v>10</v>
      </c>
    </row>
    <row r="826" ht="14.25" spans="1:6">
      <c r="A826" s="6">
        <v>824</v>
      </c>
      <c r="B826" s="41" t="s">
        <v>1425</v>
      </c>
      <c r="C826" s="41" t="s">
        <v>1430</v>
      </c>
      <c r="D826" s="9" t="s">
        <v>1431</v>
      </c>
      <c r="E826" s="31">
        <v>411.6</v>
      </c>
      <c r="F826" s="10" t="s">
        <v>10</v>
      </c>
    </row>
    <row r="827" ht="14.25" spans="1:6">
      <c r="A827" s="6">
        <v>825</v>
      </c>
      <c r="B827" s="41" t="s">
        <v>1425</v>
      </c>
      <c r="C827" s="41" t="s">
        <v>1432</v>
      </c>
      <c r="D827" s="9" t="s">
        <v>1433</v>
      </c>
      <c r="E827" s="31">
        <v>411.6</v>
      </c>
      <c r="F827" s="10" t="s">
        <v>10</v>
      </c>
    </row>
    <row r="828" ht="14.25" spans="1:6">
      <c r="A828" s="6">
        <v>826</v>
      </c>
      <c r="B828" s="41" t="s">
        <v>1425</v>
      </c>
      <c r="C828" s="41" t="s">
        <v>1434</v>
      </c>
      <c r="D828" s="9" t="s">
        <v>1401</v>
      </c>
      <c r="E828" s="31">
        <v>411.6</v>
      </c>
      <c r="F828" s="10" t="s">
        <v>10</v>
      </c>
    </row>
    <row r="829" ht="14.25" spans="1:6">
      <c r="A829" s="6">
        <v>827</v>
      </c>
      <c r="B829" s="41" t="s">
        <v>1425</v>
      </c>
      <c r="C829" s="41" t="s">
        <v>1435</v>
      </c>
      <c r="D829" s="9" t="s">
        <v>1436</v>
      </c>
      <c r="E829" s="31">
        <v>411.6</v>
      </c>
      <c r="F829" s="10" t="s">
        <v>10</v>
      </c>
    </row>
    <row r="830" ht="14.25" spans="1:6">
      <c r="A830" s="6">
        <v>828</v>
      </c>
      <c r="B830" s="41" t="s">
        <v>1425</v>
      </c>
      <c r="C830" s="31" t="s">
        <v>1437</v>
      </c>
      <c r="D830" s="9" t="s">
        <v>1438</v>
      </c>
      <c r="E830" s="31">
        <v>411.6</v>
      </c>
      <c r="F830" s="10" t="s">
        <v>10</v>
      </c>
    </row>
    <row r="831" ht="14.25" spans="1:6">
      <c r="A831" s="6">
        <v>829</v>
      </c>
      <c r="B831" s="41" t="s">
        <v>1425</v>
      </c>
      <c r="C831" s="31" t="s">
        <v>1439</v>
      </c>
      <c r="D831" s="9" t="s">
        <v>1440</v>
      </c>
      <c r="E831" s="31">
        <v>411.6</v>
      </c>
      <c r="F831" s="10" t="s">
        <v>10</v>
      </c>
    </row>
    <row r="832" spans="1:6">
      <c r="A832" s="6">
        <v>830</v>
      </c>
      <c r="B832" s="27" t="s">
        <v>1441</v>
      </c>
      <c r="C832" s="42" t="s">
        <v>1442</v>
      </c>
      <c r="D832" s="9" t="s">
        <v>125</v>
      </c>
      <c r="E832" s="31">
        <v>411.6</v>
      </c>
      <c r="F832" s="10" t="s">
        <v>10</v>
      </c>
    </row>
    <row r="833" spans="1:6">
      <c r="A833" s="6">
        <v>831</v>
      </c>
      <c r="B833" s="27" t="s">
        <v>1441</v>
      </c>
      <c r="C833" s="42" t="s">
        <v>1443</v>
      </c>
      <c r="D833" s="9" t="s">
        <v>1444</v>
      </c>
      <c r="E833" s="31">
        <v>411.6</v>
      </c>
      <c r="F833" s="10" t="s">
        <v>10</v>
      </c>
    </row>
    <row r="834" spans="1:6">
      <c r="A834" s="6">
        <v>832</v>
      </c>
      <c r="B834" s="42" t="s">
        <v>1441</v>
      </c>
      <c r="C834" s="42" t="s">
        <v>1445</v>
      </c>
      <c r="D834" s="9" t="s">
        <v>1433</v>
      </c>
      <c r="E834" s="31">
        <v>411.6</v>
      </c>
      <c r="F834" s="10" t="s">
        <v>10</v>
      </c>
    </row>
    <row r="835" spans="1:6">
      <c r="A835" s="6">
        <v>833</v>
      </c>
      <c r="B835" s="27" t="s">
        <v>1441</v>
      </c>
      <c r="C835" s="31" t="s">
        <v>1446</v>
      </c>
      <c r="D835" s="9" t="s">
        <v>1447</v>
      </c>
      <c r="E835" s="31">
        <v>411.6</v>
      </c>
      <c r="F835" s="10" t="s">
        <v>10</v>
      </c>
    </row>
    <row r="836" spans="1:6">
      <c r="A836" s="6">
        <v>834</v>
      </c>
      <c r="B836" s="27" t="s">
        <v>1441</v>
      </c>
      <c r="C836" s="31" t="s">
        <v>1448</v>
      </c>
      <c r="D836" s="9" t="s">
        <v>64</v>
      </c>
      <c r="E836" s="31">
        <v>411.6</v>
      </c>
      <c r="F836" s="10" t="s">
        <v>10</v>
      </c>
    </row>
    <row r="837" spans="1:6">
      <c r="A837" s="6">
        <v>835</v>
      </c>
      <c r="B837" s="27" t="s">
        <v>1449</v>
      </c>
      <c r="C837" s="31" t="s">
        <v>1450</v>
      </c>
      <c r="D837" s="9" t="s">
        <v>1451</v>
      </c>
      <c r="E837" s="31">
        <v>411.6</v>
      </c>
      <c r="F837" s="10" t="s">
        <v>10</v>
      </c>
    </row>
    <row r="838" spans="1:6">
      <c r="A838" s="6">
        <v>836</v>
      </c>
      <c r="B838" s="27" t="s">
        <v>1449</v>
      </c>
      <c r="C838" s="31" t="s">
        <v>1452</v>
      </c>
      <c r="D838" s="9" t="s">
        <v>1453</v>
      </c>
      <c r="E838" s="31">
        <v>411.6</v>
      </c>
      <c r="F838" s="10" t="s">
        <v>10</v>
      </c>
    </row>
    <row r="839" spans="1:6">
      <c r="A839" s="6">
        <v>837</v>
      </c>
      <c r="B839" s="27" t="s">
        <v>1449</v>
      </c>
      <c r="C839" s="31" t="s">
        <v>1454</v>
      </c>
      <c r="D839" s="9" t="s">
        <v>1403</v>
      </c>
      <c r="E839" s="31">
        <v>411.6</v>
      </c>
      <c r="F839" s="10" t="s">
        <v>10</v>
      </c>
    </row>
    <row r="840" spans="1:6">
      <c r="A840" s="6">
        <v>838</v>
      </c>
      <c r="B840" s="27" t="s">
        <v>1449</v>
      </c>
      <c r="C840" s="31" t="s">
        <v>1455</v>
      </c>
      <c r="D840" s="9" t="s">
        <v>1456</v>
      </c>
      <c r="E840" s="31">
        <v>411.6</v>
      </c>
      <c r="F840" s="10" t="s">
        <v>10</v>
      </c>
    </row>
    <row r="841" spans="1:6">
      <c r="A841" s="6">
        <v>839</v>
      </c>
      <c r="B841" s="27" t="s">
        <v>1449</v>
      </c>
      <c r="C841" s="31" t="s">
        <v>1457</v>
      </c>
      <c r="D841" s="9" t="s">
        <v>1413</v>
      </c>
      <c r="E841" s="31">
        <v>411.6</v>
      </c>
      <c r="F841" s="10" t="s">
        <v>10</v>
      </c>
    </row>
    <row r="842" spans="1:6">
      <c r="A842" s="6">
        <v>840</v>
      </c>
      <c r="B842" s="27" t="s">
        <v>1449</v>
      </c>
      <c r="C842" s="31" t="s">
        <v>1458</v>
      </c>
      <c r="D842" s="9" t="s">
        <v>1459</v>
      </c>
      <c r="E842" s="31">
        <v>411.6</v>
      </c>
      <c r="F842" s="10" t="s">
        <v>10</v>
      </c>
    </row>
    <row r="843" spans="1:6">
      <c r="A843" s="6">
        <v>841</v>
      </c>
      <c r="B843" s="27" t="s">
        <v>1449</v>
      </c>
      <c r="C843" s="31" t="s">
        <v>1460</v>
      </c>
      <c r="D843" s="9" t="s">
        <v>1405</v>
      </c>
      <c r="E843" s="31">
        <v>411.6</v>
      </c>
      <c r="F843" s="10" t="s">
        <v>10</v>
      </c>
    </row>
    <row r="844" spans="1:6">
      <c r="A844" s="6">
        <v>842</v>
      </c>
      <c r="B844" s="27" t="s">
        <v>1449</v>
      </c>
      <c r="C844" s="31" t="s">
        <v>1461</v>
      </c>
      <c r="D844" s="9" t="s">
        <v>1462</v>
      </c>
      <c r="E844" s="31">
        <v>411.6</v>
      </c>
      <c r="F844" s="10" t="s">
        <v>10</v>
      </c>
    </row>
    <row r="845" spans="1:6">
      <c r="A845" s="6">
        <v>843</v>
      </c>
      <c r="B845" s="27" t="s">
        <v>1449</v>
      </c>
      <c r="C845" s="31" t="s">
        <v>1463</v>
      </c>
      <c r="D845" s="9" t="s">
        <v>1464</v>
      </c>
      <c r="E845" s="31">
        <v>411.6</v>
      </c>
      <c r="F845" s="10" t="s">
        <v>10</v>
      </c>
    </row>
    <row r="846" spans="1:6">
      <c r="A846" s="6">
        <v>844</v>
      </c>
      <c r="B846" s="27" t="s">
        <v>1449</v>
      </c>
      <c r="C846" s="31" t="s">
        <v>1465</v>
      </c>
      <c r="D846" s="9" t="s">
        <v>1453</v>
      </c>
      <c r="E846" s="31">
        <v>411.6</v>
      </c>
      <c r="F846" s="10" t="s">
        <v>10</v>
      </c>
    </row>
    <row r="847" spans="1:6">
      <c r="A847" s="6">
        <v>845</v>
      </c>
      <c r="B847" s="27" t="s">
        <v>1449</v>
      </c>
      <c r="C847" s="31" t="s">
        <v>1466</v>
      </c>
      <c r="D847" s="9" t="s">
        <v>1410</v>
      </c>
      <c r="E847" s="31">
        <v>411.6</v>
      </c>
      <c r="F847" s="10" t="s">
        <v>10</v>
      </c>
    </row>
    <row r="848" spans="1:6">
      <c r="A848" s="6">
        <v>846</v>
      </c>
      <c r="B848" s="27" t="s">
        <v>1449</v>
      </c>
      <c r="C848" s="31" t="s">
        <v>1467</v>
      </c>
      <c r="D848" s="9" t="s">
        <v>1453</v>
      </c>
      <c r="E848" s="31">
        <v>411.6</v>
      </c>
      <c r="F848" s="10" t="s">
        <v>10</v>
      </c>
    </row>
    <row r="849" spans="1:6">
      <c r="A849" s="6">
        <v>847</v>
      </c>
      <c r="B849" s="27" t="s">
        <v>1449</v>
      </c>
      <c r="C849" s="31" t="s">
        <v>1468</v>
      </c>
      <c r="D849" s="9" t="s">
        <v>1469</v>
      </c>
      <c r="E849" s="31">
        <v>411.6</v>
      </c>
      <c r="F849" s="10" t="s">
        <v>10</v>
      </c>
    </row>
    <row r="850" spans="1:6">
      <c r="A850" s="6">
        <v>848</v>
      </c>
      <c r="B850" s="27" t="s">
        <v>1449</v>
      </c>
      <c r="C850" s="31" t="s">
        <v>1470</v>
      </c>
      <c r="D850" s="9" t="s">
        <v>1471</v>
      </c>
      <c r="E850" s="31">
        <v>411.6</v>
      </c>
      <c r="F850" s="10" t="s">
        <v>10</v>
      </c>
    </row>
    <row r="851" spans="1:6">
      <c r="A851" s="6">
        <v>849</v>
      </c>
      <c r="B851" s="27" t="s">
        <v>1449</v>
      </c>
      <c r="C851" s="31" t="s">
        <v>1472</v>
      </c>
      <c r="D851" s="9" t="s">
        <v>1431</v>
      </c>
      <c r="E851" s="31">
        <v>411.6</v>
      </c>
      <c r="F851" s="10" t="s">
        <v>10</v>
      </c>
    </row>
    <row r="852" spans="1:6">
      <c r="A852" s="6">
        <v>850</v>
      </c>
      <c r="B852" s="27" t="s">
        <v>1473</v>
      </c>
      <c r="C852" s="31" t="s">
        <v>1474</v>
      </c>
      <c r="D852" s="9" t="s">
        <v>1475</v>
      </c>
      <c r="E852" s="31">
        <v>411.6</v>
      </c>
      <c r="F852" s="10" t="s">
        <v>10</v>
      </c>
    </row>
    <row r="853" spans="1:6">
      <c r="A853" s="6">
        <v>851</v>
      </c>
      <c r="B853" s="27" t="s">
        <v>1473</v>
      </c>
      <c r="C853" s="31" t="s">
        <v>1476</v>
      </c>
      <c r="D853" s="9" t="s">
        <v>1477</v>
      </c>
      <c r="E853" s="31">
        <v>411.6</v>
      </c>
      <c r="F853" s="10" t="s">
        <v>10</v>
      </c>
    </row>
    <row r="854" spans="1:6">
      <c r="A854" s="6">
        <v>852</v>
      </c>
      <c r="B854" s="27" t="s">
        <v>1473</v>
      </c>
      <c r="C854" s="31" t="s">
        <v>1478</v>
      </c>
      <c r="D854" s="9" t="s">
        <v>1471</v>
      </c>
      <c r="E854" s="31">
        <v>411.6</v>
      </c>
      <c r="F854" s="10" t="s">
        <v>10</v>
      </c>
    </row>
    <row r="855" spans="1:6">
      <c r="A855" s="6">
        <v>853</v>
      </c>
      <c r="B855" s="27" t="s">
        <v>1479</v>
      </c>
      <c r="C855" s="31" t="s">
        <v>1480</v>
      </c>
      <c r="D855" s="9" t="s">
        <v>1481</v>
      </c>
      <c r="E855" s="31">
        <v>411.6</v>
      </c>
      <c r="F855" s="10" t="s">
        <v>10</v>
      </c>
    </row>
    <row r="856" spans="1:6">
      <c r="A856" s="6">
        <v>854</v>
      </c>
      <c r="B856" s="27" t="s">
        <v>1479</v>
      </c>
      <c r="C856" s="31" t="s">
        <v>1482</v>
      </c>
      <c r="D856" s="9" t="s">
        <v>1483</v>
      </c>
      <c r="E856" s="31">
        <v>411.6</v>
      </c>
      <c r="F856" s="10" t="s">
        <v>10</v>
      </c>
    </row>
    <row r="857" spans="1:6">
      <c r="A857" s="6">
        <v>855</v>
      </c>
      <c r="B857" s="27" t="s">
        <v>1479</v>
      </c>
      <c r="C857" s="31" t="s">
        <v>1484</v>
      </c>
      <c r="D857" s="9" t="s">
        <v>1485</v>
      </c>
      <c r="E857" s="31">
        <v>411.6</v>
      </c>
      <c r="F857" s="10" t="s">
        <v>10</v>
      </c>
    </row>
    <row r="858" spans="1:6">
      <c r="A858" s="6">
        <v>856</v>
      </c>
      <c r="B858" s="27" t="s">
        <v>1479</v>
      </c>
      <c r="C858" s="31" t="s">
        <v>1486</v>
      </c>
      <c r="D858" s="9" t="s">
        <v>1487</v>
      </c>
      <c r="E858" s="31">
        <v>411.6</v>
      </c>
      <c r="F858" s="10" t="s">
        <v>10</v>
      </c>
    </row>
    <row r="859" spans="1:6">
      <c r="A859" s="6">
        <v>857</v>
      </c>
      <c r="B859" s="27" t="s">
        <v>1479</v>
      </c>
      <c r="C859" s="31" t="s">
        <v>1488</v>
      </c>
      <c r="D859" s="9" t="s">
        <v>1489</v>
      </c>
      <c r="E859" s="31">
        <v>411.6</v>
      </c>
      <c r="F859" s="10" t="s">
        <v>10</v>
      </c>
    </row>
    <row r="860" spans="1:6">
      <c r="A860" s="6">
        <v>858</v>
      </c>
      <c r="B860" s="27" t="s">
        <v>1490</v>
      </c>
      <c r="C860" s="31" t="s">
        <v>1491</v>
      </c>
      <c r="D860" s="9" t="s">
        <v>1492</v>
      </c>
      <c r="E860" s="31">
        <v>411.6</v>
      </c>
      <c r="F860" s="10" t="s">
        <v>10</v>
      </c>
    </row>
    <row r="861" spans="1:6">
      <c r="A861" s="6">
        <v>859</v>
      </c>
      <c r="B861" s="27" t="s">
        <v>1493</v>
      </c>
      <c r="C861" s="31" t="s">
        <v>1494</v>
      </c>
      <c r="D861" s="9" t="s">
        <v>1495</v>
      </c>
      <c r="E861" s="31">
        <v>411.6</v>
      </c>
      <c r="F861" s="10" t="s">
        <v>10</v>
      </c>
    </row>
    <row r="862" spans="1:6">
      <c r="A862" s="6">
        <v>860</v>
      </c>
      <c r="B862" s="27" t="s">
        <v>1493</v>
      </c>
      <c r="C862" s="31" t="s">
        <v>1496</v>
      </c>
      <c r="D862" s="9" t="s">
        <v>1410</v>
      </c>
      <c r="E862" s="31">
        <v>411.6</v>
      </c>
      <c r="F862" s="10" t="s">
        <v>10</v>
      </c>
    </row>
    <row r="863" spans="1:6">
      <c r="A863" s="6">
        <v>861</v>
      </c>
      <c r="B863" s="27" t="s">
        <v>1493</v>
      </c>
      <c r="C863" s="31" t="s">
        <v>1497</v>
      </c>
      <c r="D863" s="9" t="s">
        <v>1498</v>
      </c>
      <c r="E863" s="31">
        <v>411.6</v>
      </c>
      <c r="F863" s="10" t="s">
        <v>10</v>
      </c>
    </row>
    <row r="864" spans="1:6">
      <c r="A864" s="6">
        <v>862</v>
      </c>
      <c r="B864" s="27" t="s">
        <v>1493</v>
      </c>
      <c r="C864" s="31" t="s">
        <v>1499</v>
      </c>
      <c r="D864" s="9" t="s">
        <v>1500</v>
      </c>
      <c r="E864" s="31">
        <v>411.6</v>
      </c>
      <c r="F864" s="10" t="s">
        <v>10</v>
      </c>
    </row>
    <row r="865" spans="1:6">
      <c r="A865" s="6">
        <v>863</v>
      </c>
      <c r="B865" s="27" t="s">
        <v>1501</v>
      </c>
      <c r="C865" s="31" t="s">
        <v>1502</v>
      </c>
      <c r="D865" s="9" t="s">
        <v>1503</v>
      </c>
      <c r="E865" s="31">
        <v>411.6</v>
      </c>
      <c r="F865" s="10" t="s">
        <v>10</v>
      </c>
    </row>
    <row r="866" spans="1:6">
      <c r="A866" s="6">
        <v>864</v>
      </c>
      <c r="B866" s="27" t="s">
        <v>1493</v>
      </c>
      <c r="C866" s="31" t="s">
        <v>1504</v>
      </c>
      <c r="D866" s="9" t="s">
        <v>1505</v>
      </c>
      <c r="E866" s="31">
        <v>411.6</v>
      </c>
      <c r="F866" s="10" t="s">
        <v>10</v>
      </c>
    </row>
    <row r="867" spans="1:6">
      <c r="A867" s="6">
        <v>865</v>
      </c>
      <c r="B867" s="27" t="s">
        <v>1493</v>
      </c>
      <c r="C867" s="31" t="s">
        <v>1506</v>
      </c>
      <c r="D867" s="9" t="s">
        <v>1462</v>
      </c>
      <c r="E867" s="31">
        <v>411.6</v>
      </c>
      <c r="F867" s="10" t="s">
        <v>10</v>
      </c>
    </row>
    <row r="868" spans="1:6">
      <c r="A868" s="6">
        <v>866</v>
      </c>
      <c r="B868" s="27" t="s">
        <v>1493</v>
      </c>
      <c r="C868" s="31" t="s">
        <v>1507</v>
      </c>
      <c r="D868" s="9" t="s">
        <v>1417</v>
      </c>
      <c r="E868" s="31">
        <v>411.6</v>
      </c>
      <c r="F868" s="10" t="s">
        <v>10</v>
      </c>
    </row>
    <row r="869" spans="1:6">
      <c r="A869" s="6">
        <v>867</v>
      </c>
      <c r="B869" s="27" t="s">
        <v>1493</v>
      </c>
      <c r="C869" s="31" t="s">
        <v>1508</v>
      </c>
      <c r="D869" s="9" t="s">
        <v>1419</v>
      </c>
      <c r="E869" s="31">
        <v>411.6</v>
      </c>
      <c r="F869" s="10" t="s">
        <v>10</v>
      </c>
    </row>
    <row r="870" spans="1:6">
      <c r="A870" s="6">
        <v>868</v>
      </c>
      <c r="B870" s="27" t="s">
        <v>1493</v>
      </c>
      <c r="C870" s="31" t="s">
        <v>1509</v>
      </c>
      <c r="D870" s="9" t="s">
        <v>1391</v>
      </c>
      <c r="E870" s="31">
        <v>411.6</v>
      </c>
      <c r="F870" s="10" t="s">
        <v>10</v>
      </c>
    </row>
    <row r="871" spans="1:6">
      <c r="A871" s="6">
        <v>869</v>
      </c>
      <c r="B871" s="27" t="s">
        <v>1493</v>
      </c>
      <c r="C871" s="31" t="s">
        <v>1510</v>
      </c>
      <c r="D871" s="9" t="s">
        <v>1511</v>
      </c>
      <c r="E871" s="31">
        <v>411.6</v>
      </c>
      <c r="F871" s="10" t="s">
        <v>10</v>
      </c>
    </row>
    <row r="872" spans="1:6">
      <c r="A872" s="6">
        <v>870</v>
      </c>
      <c r="B872" s="27" t="s">
        <v>1493</v>
      </c>
      <c r="C872" s="31" t="s">
        <v>1512</v>
      </c>
      <c r="D872" s="9" t="s">
        <v>1513</v>
      </c>
      <c r="E872" s="31">
        <v>411.6</v>
      </c>
      <c r="F872" s="10" t="s">
        <v>10</v>
      </c>
    </row>
    <row r="873" spans="1:6">
      <c r="A873" s="6">
        <v>871</v>
      </c>
      <c r="B873" s="27" t="s">
        <v>1514</v>
      </c>
      <c r="C873" s="31" t="s">
        <v>1515</v>
      </c>
      <c r="D873" s="9" t="s">
        <v>1505</v>
      </c>
      <c r="E873" s="31">
        <v>411.6</v>
      </c>
      <c r="F873" s="10" t="s">
        <v>10</v>
      </c>
    </row>
    <row r="874" spans="1:6">
      <c r="A874" s="6">
        <v>872</v>
      </c>
      <c r="B874" s="27" t="s">
        <v>1514</v>
      </c>
      <c r="C874" s="31" t="s">
        <v>1516</v>
      </c>
      <c r="D874" s="9" t="s">
        <v>465</v>
      </c>
      <c r="E874" s="31">
        <v>411.6</v>
      </c>
      <c r="F874" s="10" t="s">
        <v>10</v>
      </c>
    </row>
    <row r="875" spans="1:6">
      <c r="A875" s="6">
        <v>873</v>
      </c>
      <c r="B875" s="27" t="s">
        <v>1514</v>
      </c>
      <c r="C875" s="31" t="s">
        <v>1517</v>
      </c>
      <c r="D875" s="9" t="s">
        <v>1518</v>
      </c>
      <c r="E875" s="31">
        <v>411.6</v>
      </c>
      <c r="F875" s="10" t="s">
        <v>10</v>
      </c>
    </row>
    <row r="876" spans="1:6">
      <c r="A876" s="6">
        <v>874</v>
      </c>
      <c r="B876" s="27" t="s">
        <v>1519</v>
      </c>
      <c r="C876" s="31" t="s">
        <v>1520</v>
      </c>
      <c r="D876" s="9" t="s">
        <v>1487</v>
      </c>
      <c r="E876" s="31">
        <v>411.6</v>
      </c>
      <c r="F876" s="10" t="s">
        <v>10</v>
      </c>
    </row>
    <row r="877" spans="1:6">
      <c r="A877" s="6">
        <v>875</v>
      </c>
      <c r="B877" s="43" t="s">
        <v>1521</v>
      </c>
      <c r="C877" s="44" t="s">
        <v>1522</v>
      </c>
      <c r="D877" s="9" t="s">
        <v>1523</v>
      </c>
      <c r="E877" s="31">
        <v>411.6</v>
      </c>
      <c r="F877" s="10" t="s">
        <v>10</v>
      </c>
    </row>
    <row r="878" spans="1:6">
      <c r="A878" s="6">
        <v>876</v>
      </c>
      <c r="B878" s="43" t="s">
        <v>1521</v>
      </c>
      <c r="C878" s="44" t="s">
        <v>1524</v>
      </c>
      <c r="D878" s="9" t="s">
        <v>1525</v>
      </c>
      <c r="E878" s="31">
        <v>411.6</v>
      </c>
      <c r="F878" s="10" t="s">
        <v>10</v>
      </c>
    </row>
    <row r="879" ht="14.25" spans="1:6">
      <c r="A879" s="6">
        <v>877</v>
      </c>
      <c r="B879" s="41" t="s">
        <v>1526</v>
      </c>
      <c r="C879" s="41" t="s">
        <v>1527</v>
      </c>
      <c r="D879" s="9" t="s">
        <v>1528</v>
      </c>
      <c r="E879" s="31">
        <v>411.6</v>
      </c>
      <c r="F879" s="10" t="s">
        <v>10</v>
      </c>
    </row>
    <row r="880" ht="14.25" spans="1:6">
      <c r="A880" s="6">
        <v>878</v>
      </c>
      <c r="B880" s="41" t="s">
        <v>1526</v>
      </c>
      <c r="C880" s="41" t="s">
        <v>1529</v>
      </c>
      <c r="D880" s="9" t="s">
        <v>1530</v>
      </c>
      <c r="E880" s="31">
        <v>411.6</v>
      </c>
      <c r="F880" s="10" t="s">
        <v>10</v>
      </c>
    </row>
    <row r="881" spans="1:6">
      <c r="A881" s="6">
        <v>879</v>
      </c>
      <c r="B881" s="45" t="s">
        <v>1531</v>
      </c>
      <c r="C881" s="31" t="s">
        <v>1532</v>
      </c>
      <c r="D881" s="9" t="s">
        <v>1533</v>
      </c>
      <c r="E881" s="31">
        <v>411.6</v>
      </c>
      <c r="F881" s="10" t="s">
        <v>10</v>
      </c>
    </row>
    <row r="882" spans="1:6">
      <c r="A882" s="6">
        <v>880</v>
      </c>
      <c r="B882" s="45" t="s">
        <v>1531</v>
      </c>
      <c r="C882" s="31" t="s">
        <v>1534</v>
      </c>
      <c r="D882" s="9" t="s">
        <v>1407</v>
      </c>
      <c r="E882" s="31">
        <v>411.6</v>
      </c>
      <c r="F882" s="10" t="s">
        <v>10</v>
      </c>
    </row>
    <row r="883" spans="1:6">
      <c r="A883" s="6">
        <v>881</v>
      </c>
      <c r="B883" s="45" t="s">
        <v>1531</v>
      </c>
      <c r="C883" s="31" t="s">
        <v>1535</v>
      </c>
      <c r="D883" s="9" t="s">
        <v>1536</v>
      </c>
      <c r="E883" s="31">
        <v>411.6</v>
      </c>
      <c r="F883" s="10" t="s">
        <v>10</v>
      </c>
    </row>
    <row r="884" spans="1:6">
      <c r="A884" s="6">
        <v>882</v>
      </c>
      <c r="B884" s="45" t="s">
        <v>1531</v>
      </c>
      <c r="C884" s="31" t="s">
        <v>1537</v>
      </c>
      <c r="D884" s="9" t="s">
        <v>1431</v>
      </c>
      <c r="E884" s="31">
        <v>411.6</v>
      </c>
      <c r="F884" s="10" t="s">
        <v>10</v>
      </c>
    </row>
    <row r="885" spans="1:6">
      <c r="A885" s="6">
        <v>883</v>
      </c>
      <c r="B885" s="45" t="s">
        <v>1538</v>
      </c>
      <c r="C885" s="31" t="s">
        <v>1539</v>
      </c>
      <c r="D885" s="9" t="s">
        <v>1540</v>
      </c>
      <c r="E885" s="31">
        <v>411.6</v>
      </c>
      <c r="F885" s="10" t="s">
        <v>10</v>
      </c>
    </row>
    <row r="886" spans="1:6">
      <c r="A886" s="6">
        <v>884</v>
      </c>
      <c r="B886" s="45" t="s">
        <v>1538</v>
      </c>
      <c r="C886" s="31" t="s">
        <v>1541</v>
      </c>
      <c r="D886" s="9" t="s">
        <v>1422</v>
      </c>
      <c r="E886" s="31">
        <v>411.6</v>
      </c>
      <c r="F886" s="10" t="s">
        <v>10</v>
      </c>
    </row>
    <row r="887" spans="1:6">
      <c r="A887" s="6">
        <v>885</v>
      </c>
      <c r="B887" s="45" t="s">
        <v>1538</v>
      </c>
      <c r="C887" s="31" t="s">
        <v>1542</v>
      </c>
      <c r="D887" s="9" t="s">
        <v>1471</v>
      </c>
      <c r="E887" s="31">
        <v>411.6</v>
      </c>
      <c r="F887" s="10" t="s">
        <v>10</v>
      </c>
    </row>
    <row r="888" spans="1:6">
      <c r="A888" s="6">
        <v>886</v>
      </c>
      <c r="B888" s="27" t="s">
        <v>1543</v>
      </c>
      <c r="C888" s="31" t="s">
        <v>1544</v>
      </c>
      <c r="D888" s="9" t="s">
        <v>1419</v>
      </c>
      <c r="E888" s="31">
        <v>411.6</v>
      </c>
      <c r="F888" s="10" t="s">
        <v>10</v>
      </c>
    </row>
    <row r="889" spans="1:6">
      <c r="A889" s="6">
        <v>887</v>
      </c>
      <c r="B889" s="27" t="s">
        <v>1543</v>
      </c>
      <c r="C889" s="31" t="s">
        <v>1545</v>
      </c>
      <c r="D889" s="9" t="s">
        <v>1518</v>
      </c>
      <c r="E889" s="31">
        <v>411.6</v>
      </c>
      <c r="F889" s="10" t="s">
        <v>10</v>
      </c>
    </row>
    <row r="890" spans="1:6">
      <c r="A890" s="6">
        <v>888</v>
      </c>
      <c r="B890" s="27" t="s">
        <v>1543</v>
      </c>
      <c r="C890" s="31" t="s">
        <v>1546</v>
      </c>
      <c r="D890" s="9" t="s">
        <v>1456</v>
      </c>
      <c r="E890" s="31">
        <v>411.6</v>
      </c>
      <c r="F890" s="10" t="s">
        <v>10</v>
      </c>
    </row>
    <row r="891" spans="1:6">
      <c r="A891" s="6">
        <v>889</v>
      </c>
      <c r="B891" s="27" t="s">
        <v>1543</v>
      </c>
      <c r="C891" s="31" t="s">
        <v>1547</v>
      </c>
      <c r="D891" s="9" t="s">
        <v>125</v>
      </c>
      <c r="E891" s="31">
        <v>411.6</v>
      </c>
      <c r="F891" s="10" t="s">
        <v>10</v>
      </c>
    </row>
    <row r="892" spans="1:6">
      <c r="A892" s="6">
        <v>890</v>
      </c>
      <c r="B892" s="27" t="s">
        <v>1543</v>
      </c>
      <c r="C892" s="31" t="s">
        <v>1548</v>
      </c>
      <c r="D892" s="9" t="s">
        <v>1518</v>
      </c>
      <c r="E892" s="31">
        <v>411.6</v>
      </c>
      <c r="F892" s="10" t="s">
        <v>10</v>
      </c>
    </row>
    <row r="893" spans="1:6">
      <c r="A893" s="6">
        <v>891</v>
      </c>
      <c r="B893" s="27" t="s">
        <v>1543</v>
      </c>
      <c r="C893" s="31" t="s">
        <v>1549</v>
      </c>
      <c r="D893" s="9" t="s">
        <v>1440</v>
      </c>
      <c r="E893" s="31">
        <v>411.6</v>
      </c>
      <c r="F893" s="10" t="s">
        <v>10</v>
      </c>
    </row>
    <row r="894" spans="1:6">
      <c r="A894" s="6">
        <v>892</v>
      </c>
      <c r="B894" s="27" t="s">
        <v>1543</v>
      </c>
      <c r="C894" s="31" t="s">
        <v>1550</v>
      </c>
      <c r="D894" s="9" t="s">
        <v>1551</v>
      </c>
      <c r="E894" s="31">
        <v>411.6</v>
      </c>
      <c r="F894" s="10" t="s">
        <v>10</v>
      </c>
    </row>
    <row r="895" spans="1:6">
      <c r="A895" s="6">
        <v>893</v>
      </c>
      <c r="B895" s="27" t="s">
        <v>1543</v>
      </c>
      <c r="C895" s="31" t="s">
        <v>1552</v>
      </c>
      <c r="D895" s="9" t="s">
        <v>851</v>
      </c>
      <c r="E895" s="31">
        <v>411.6</v>
      </c>
      <c r="F895" s="10" t="s">
        <v>10</v>
      </c>
    </row>
    <row r="896" spans="1:6">
      <c r="A896" s="6">
        <v>894</v>
      </c>
      <c r="B896" s="27" t="s">
        <v>1543</v>
      </c>
      <c r="C896" s="31" t="s">
        <v>1553</v>
      </c>
      <c r="D896" s="9" t="s">
        <v>1554</v>
      </c>
      <c r="E896" s="31">
        <v>411.6</v>
      </c>
      <c r="F896" s="10" t="s">
        <v>10</v>
      </c>
    </row>
    <row r="897" spans="1:6">
      <c r="A897" s="6">
        <v>895</v>
      </c>
      <c r="B897" s="27" t="s">
        <v>1543</v>
      </c>
      <c r="C897" s="31" t="s">
        <v>1555</v>
      </c>
      <c r="D897" s="9" t="s">
        <v>1419</v>
      </c>
      <c r="E897" s="31">
        <v>411.6</v>
      </c>
      <c r="F897" s="10" t="s">
        <v>10</v>
      </c>
    </row>
    <row r="898" ht="14.25" spans="1:6">
      <c r="A898" s="6">
        <v>896</v>
      </c>
      <c r="B898" s="41" t="s">
        <v>1556</v>
      </c>
      <c r="C898" s="41" t="s">
        <v>1557</v>
      </c>
      <c r="D898" s="9" t="s">
        <v>1558</v>
      </c>
      <c r="E898" s="31">
        <v>411.6</v>
      </c>
      <c r="F898" s="10" t="s">
        <v>10</v>
      </c>
    </row>
    <row r="899" ht="14.25" spans="1:6">
      <c r="A899" s="6">
        <v>897</v>
      </c>
      <c r="B899" s="41" t="s">
        <v>1556</v>
      </c>
      <c r="C899" s="41" t="s">
        <v>1559</v>
      </c>
      <c r="D899" s="9" t="s">
        <v>1410</v>
      </c>
      <c r="E899" s="31">
        <v>411.6</v>
      </c>
      <c r="F899" s="10" t="s">
        <v>10</v>
      </c>
    </row>
    <row r="900" ht="14.25" spans="1:6">
      <c r="A900" s="6">
        <v>898</v>
      </c>
      <c r="B900" s="41" t="s">
        <v>1556</v>
      </c>
      <c r="C900" s="41" t="s">
        <v>1560</v>
      </c>
      <c r="D900" s="9" t="s">
        <v>1444</v>
      </c>
      <c r="E900" s="31">
        <v>411.6</v>
      </c>
      <c r="F900" s="10" t="s">
        <v>10</v>
      </c>
    </row>
    <row r="901" ht="14.25" spans="1:6">
      <c r="A901" s="6">
        <v>899</v>
      </c>
      <c r="B901" s="41" t="s">
        <v>1556</v>
      </c>
      <c r="C901" s="41" t="s">
        <v>1561</v>
      </c>
      <c r="D901" s="9" t="s">
        <v>1518</v>
      </c>
      <c r="E901" s="31">
        <v>411.6</v>
      </c>
      <c r="F901" s="10" t="s">
        <v>10</v>
      </c>
    </row>
    <row r="902" ht="14.25" spans="1:6">
      <c r="A902" s="6">
        <v>900</v>
      </c>
      <c r="B902" s="41" t="s">
        <v>1556</v>
      </c>
      <c r="C902" s="31" t="s">
        <v>1562</v>
      </c>
      <c r="D902" s="9" t="s">
        <v>1563</v>
      </c>
      <c r="E902" s="31">
        <v>411.6</v>
      </c>
      <c r="F902" s="10" t="s">
        <v>10</v>
      </c>
    </row>
    <row r="903" ht="14.25" spans="1:6">
      <c r="A903" s="6">
        <v>901</v>
      </c>
      <c r="B903" s="41" t="s">
        <v>1556</v>
      </c>
      <c r="C903" s="31" t="s">
        <v>1564</v>
      </c>
      <c r="D903" s="9" t="s">
        <v>1565</v>
      </c>
      <c r="E903" s="31">
        <v>411.6</v>
      </c>
      <c r="F903" s="10" t="s">
        <v>10</v>
      </c>
    </row>
    <row r="904" ht="14.25" spans="1:6">
      <c r="A904" s="6">
        <v>902</v>
      </c>
      <c r="B904" s="41" t="s">
        <v>1566</v>
      </c>
      <c r="C904" s="46" t="s">
        <v>1567</v>
      </c>
      <c r="D904" s="9" t="s">
        <v>1568</v>
      </c>
      <c r="E904" s="31">
        <v>411.6</v>
      </c>
      <c r="F904" s="10" t="s">
        <v>10</v>
      </c>
    </row>
    <row r="905" ht="14.25" spans="1:6">
      <c r="A905" s="6">
        <v>903</v>
      </c>
      <c r="B905" s="41" t="s">
        <v>1566</v>
      </c>
      <c r="C905" s="46" t="s">
        <v>1569</v>
      </c>
      <c r="D905" s="9" t="s">
        <v>1405</v>
      </c>
      <c r="E905" s="31">
        <v>411.6</v>
      </c>
      <c r="F905" s="10" t="s">
        <v>10</v>
      </c>
    </row>
    <row r="906" ht="14.25" spans="1:6">
      <c r="A906" s="6">
        <v>904</v>
      </c>
      <c r="B906" s="41" t="s">
        <v>1566</v>
      </c>
      <c r="C906" s="46" t="s">
        <v>1570</v>
      </c>
      <c r="D906" s="9" t="s">
        <v>1571</v>
      </c>
      <c r="E906" s="31">
        <v>411.6</v>
      </c>
      <c r="F906" s="10" t="s">
        <v>10</v>
      </c>
    </row>
    <row r="907" ht="14.25" spans="1:6">
      <c r="A907" s="6">
        <v>905</v>
      </c>
      <c r="B907" s="41" t="s">
        <v>1566</v>
      </c>
      <c r="C907" s="46" t="s">
        <v>1572</v>
      </c>
      <c r="D907" s="9" t="s">
        <v>1410</v>
      </c>
      <c r="E907" s="31">
        <v>411.6</v>
      </c>
      <c r="F907" s="10" t="s">
        <v>10</v>
      </c>
    </row>
    <row r="908" ht="14.25" spans="1:6">
      <c r="A908" s="6">
        <v>906</v>
      </c>
      <c r="B908" s="41" t="s">
        <v>1566</v>
      </c>
      <c r="C908" s="47" t="s">
        <v>1573</v>
      </c>
      <c r="D908" s="9" t="s">
        <v>1413</v>
      </c>
      <c r="E908" s="31">
        <v>411.6</v>
      </c>
      <c r="F908" s="10" t="s">
        <v>10</v>
      </c>
    </row>
    <row r="909" ht="14.25" spans="1:6">
      <c r="A909" s="6">
        <v>907</v>
      </c>
      <c r="B909" s="41" t="s">
        <v>1566</v>
      </c>
      <c r="C909" s="46" t="s">
        <v>1574</v>
      </c>
      <c r="D909" s="9" t="s">
        <v>1575</v>
      </c>
      <c r="E909" s="31">
        <v>411.6</v>
      </c>
      <c r="F909" s="10" t="s">
        <v>10</v>
      </c>
    </row>
    <row r="910" ht="15" spans="1:6">
      <c r="A910" s="6">
        <v>908</v>
      </c>
      <c r="B910" s="41" t="s">
        <v>1566</v>
      </c>
      <c r="C910" s="46" t="s">
        <v>1576</v>
      </c>
      <c r="D910" s="9" t="s">
        <v>1577</v>
      </c>
      <c r="E910" s="31">
        <v>411.6</v>
      </c>
      <c r="F910" s="10" t="s">
        <v>10</v>
      </c>
    </row>
    <row r="911" ht="14.25" spans="1:6">
      <c r="A911" s="6">
        <v>909</v>
      </c>
      <c r="B911" s="45" t="s">
        <v>1578</v>
      </c>
      <c r="C911" s="48" t="s">
        <v>1579</v>
      </c>
      <c r="D911" s="9" t="s">
        <v>1580</v>
      </c>
      <c r="E911" s="31">
        <v>411.6</v>
      </c>
      <c r="F911" s="10" t="s">
        <v>10</v>
      </c>
    </row>
    <row r="912" ht="14.25" spans="1:6">
      <c r="A912" s="6">
        <v>910</v>
      </c>
      <c r="B912" s="45" t="s">
        <v>1578</v>
      </c>
      <c r="C912" s="49" t="s">
        <v>1581</v>
      </c>
      <c r="D912" s="9" t="s">
        <v>1582</v>
      </c>
      <c r="E912" s="31">
        <v>411.6</v>
      </c>
      <c r="F912" s="10" t="s">
        <v>10</v>
      </c>
    </row>
    <row r="913" ht="14.25" spans="1:6">
      <c r="A913" s="6">
        <v>911</v>
      </c>
      <c r="B913" s="50" t="s">
        <v>1583</v>
      </c>
      <c r="C913" s="51" t="s">
        <v>1584</v>
      </c>
      <c r="D913" s="9" t="s">
        <v>1585</v>
      </c>
      <c r="E913" s="31">
        <v>411.6</v>
      </c>
      <c r="F913" s="10" t="s">
        <v>10</v>
      </c>
    </row>
    <row r="914" ht="14.25" spans="1:6">
      <c r="A914" s="6">
        <v>912</v>
      </c>
      <c r="B914" s="50" t="s">
        <v>1583</v>
      </c>
      <c r="C914" s="51" t="s">
        <v>1586</v>
      </c>
      <c r="D914" s="9" t="s">
        <v>1587</v>
      </c>
      <c r="E914" s="31">
        <v>411.6</v>
      </c>
      <c r="F914" s="10" t="s">
        <v>10</v>
      </c>
    </row>
    <row r="915" ht="14.25" spans="1:6">
      <c r="A915" s="6">
        <v>913</v>
      </c>
      <c r="B915" s="50" t="s">
        <v>1583</v>
      </c>
      <c r="C915" s="51" t="s">
        <v>1588</v>
      </c>
      <c r="D915" s="9" t="s">
        <v>1487</v>
      </c>
      <c r="E915" s="31">
        <v>411.6</v>
      </c>
      <c r="F915" s="10" t="s">
        <v>10</v>
      </c>
    </row>
    <row r="916" ht="14.25" spans="1:6">
      <c r="A916" s="6">
        <v>914</v>
      </c>
      <c r="B916" s="50" t="s">
        <v>1583</v>
      </c>
      <c r="C916" s="51" t="s">
        <v>1589</v>
      </c>
      <c r="D916" s="9" t="s">
        <v>1590</v>
      </c>
      <c r="E916" s="31">
        <v>411.6</v>
      </c>
      <c r="F916" s="10" t="s">
        <v>10</v>
      </c>
    </row>
    <row r="917" ht="14.25" spans="1:6">
      <c r="A917" s="6">
        <v>915</v>
      </c>
      <c r="B917" s="50" t="s">
        <v>1583</v>
      </c>
      <c r="C917" s="51" t="s">
        <v>1591</v>
      </c>
      <c r="D917" s="9" t="s">
        <v>1456</v>
      </c>
      <c r="E917" s="31">
        <v>411.6</v>
      </c>
      <c r="F917" s="10" t="s">
        <v>10</v>
      </c>
    </row>
    <row r="918" ht="14.25" spans="1:6">
      <c r="A918" s="6">
        <v>916</v>
      </c>
      <c r="B918" s="50" t="s">
        <v>1583</v>
      </c>
      <c r="C918" s="51" t="s">
        <v>1592</v>
      </c>
      <c r="D918" s="9" t="s">
        <v>1523</v>
      </c>
      <c r="E918" s="31">
        <v>411.6</v>
      </c>
      <c r="F918" s="10" t="s">
        <v>10</v>
      </c>
    </row>
    <row r="919" ht="14.25" spans="1:6">
      <c r="A919" s="6">
        <v>917</v>
      </c>
      <c r="B919" s="50" t="s">
        <v>1583</v>
      </c>
      <c r="C919" s="51" t="s">
        <v>1593</v>
      </c>
      <c r="D919" s="9" t="s">
        <v>1594</v>
      </c>
      <c r="E919" s="31">
        <v>411.6</v>
      </c>
      <c r="F919" s="10" t="s">
        <v>10</v>
      </c>
    </row>
    <row r="920" ht="14.25" spans="1:6">
      <c r="A920" s="6">
        <v>918</v>
      </c>
      <c r="B920" s="50" t="s">
        <v>1583</v>
      </c>
      <c r="C920" s="51" t="s">
        <v>1595</v>
      </c>
      <c r="D920" s="9" t="s">
        <v>1596</v>
      </c>
      <c r="E920" s="31">
        <v>411.6</v>
      </c>
      <c r="F920" s="10" t="s">
        <v>10</v>
      </c>
    </row>
    <row r="921" ht="14.25" spans="1:6">
      <c r="A921" s="6">
        <v>919</v>
      </c>
      <c r="B921" s="50" t="s">
        <v>1583</v>
      </c>
      <c r="C921" s="51" t="s">
        <v>1597</v>
      </c>
      <c r="D921" s="9" t="s">
        <v>1598</v>
      </c>
      <c r="E921" s="31">
        <v>411.6</v>
      </c>
      <c r="F921" s="10" t="s">
        <v>10</v>
      </c>
    </row>
    <row r="922" spans="1:6">
      <c r="A922" s="6">
        <v>920</v>
      </c>
      <c r="B922" s="27" t="s">
        <v>1599</v>
      </c>
      <c r="C922" s="31" t="s">
        <v>1600</v>
      </c>
      <c r="D922" s="9" t="s">
        <v>1453</v>
      </c>
      <c r="E922" s="31">
        <v>411.6</v>
      </c>
      <c r="F922" s="10" t="s">
        <v>10</v>
      </c>
    </row>
    <row r="923" spans="1:6">
      <c r="A923" s="6">
        <v>921</v>
      </c>
      <c r="B923" s="27" t="s">
        <v>1599</v>
      </c>
      <c r="C923" s="31" t="s">
        <v>1601</v>
      </c>
      <c r="D923" s="9" t="s">
        <v>1602</v>
      </c>
      <c r="E923" s="31">
        <v>411.6</v>
      </c>
      <c r="F923" s="10" t="s">
        <v>10</v>
      </c>
    </row>
    <row r="924" spans="1:6">
      <c r="A924" s="6">
        <v>922</v>
      </c>
      <c r="B924" s="27" t="s">
        <v>1599</v>
      </c>
      <c r="C924" s="31" t="s">
        <v>1603</v>
      </c>
      <c r="D924" s="9" t="s">
        <v>1397</v>
      </c>
      <c r="E924" s="31">
        <v>411.6</v>
      </c>
      <c r="F924" s="10" t="s">
        <v>10</v>
      </c>
    </row>
    <row r="925" ht="14.25" spans="1:6">
      <c r="A925" s="6">
        <v>923</v>
      </c>
      <c r="B925" s="52" t="s">
        <v>1604</v>
      </c>
      <c r="C925" s="52" t="s">
        <v>1605</v>
      </c>
      <c r="D925" s="9" t="s">
        <v>1410</v>
      </c>
      <c r="E925" s="31">
        <v>411.6</v>
      </c>
      <c r="F925" s="10" t="s">
        <v>10</v>
      </c>
    </row>
    <row r="926" ht="14.25" spans="1:6">
      <c r="A926" s="6">
        <v>924</v>
      </c>
      <c r="B926" s="52" t="s">
        <v>1604</v>
      </c>
      <c r="C926" s="52" t="s">
        <v>1606</v>
      </c>
      <c r="D926" s="9" t="s">
        <v>1607</v>
      </c>
      <c r="E926" s="31">
        <v>411.6</v>
      </c>
      <c r="F926" s="10" t="s">
        <v>10</v>
      </c>
    </row>
    <row r="927" ht="14.25" spans="1:6">
      <c r="A927" s="6">
        <v>925</v>
      </c>
      <c r="B927" s="52" t="s">
        <v>1604</v>
      </c>
      <c r="C927" s="52" t="s">
        <v>1608</v>
      </c>
      <c r="D927" s="9" t="s">
        <v>1609</v>
      </c>
      <c r="E927" s="31">
        <v>411.6</v>
      </c>
      <c r="F927" s="10" t="s">
        <v>10</v>
      </c>
    </row>
    <row r="928" ht="14.25" spans="1:6">
      <c r="A928" s="6">
        <v>926</v>
      </c>
      <c r="B928" s="52" t="s">
        <v>1604</v>
      </c>
      <c r="C928" s="52" t="s">
        <v>1610</v>
      </c>
      <c r="D928" s="9" t="s">
        <v>1611</v>
      </c>
      <c r="E928" s="31">
        <v>411.6</v>
      </c>
      <c r="F928" s="10" t="s">
        <v>10</v>
      </c>
    </row>
    <row r="929" spans="1:6">
      <c r="A929" s="6">
        <v>927</v>
      </c>
      <c r="B929" s="27" t="s">
        <v>1612</v>
      </c>
      <c r="C929" s="31" t="s">
        <v>1613</v>
      </c>
      <c r="D929" s="9" t="s">
        <v>1614</v>
      </c>
      <c r="E929" s="31">
        <v>411.6</v>
      </c>
      <c r="F929" s="10" t="s">
        <v>10</v>
      </c>
    </row>
    <row r="930" spans="1:6">
      <c r="A930" s="6">
        <v>928</v>
      </c>
      <c r="B930" s="27" t="s">
        <v>1612</v>
      </c>
      <c r="C930" s="31" t="s">
        <v>1615</v>
      </c>
      <c r="D930" s="9" t="s">
        <v>1616</v>
      </c>
      <c r="E930" s="31">
        <v>411.6</v>
      </c>
      <c r="F930" s="10" t="s">
        <v>10</v>
      </c>
    </row>
    <row r="931" spans="1:6">
      <c r="A931" s="6">
        <v>929</v>
      </c>
      <c r="B931" s="27" t="s">
        <v>1612</v>
      </c>
      <c r="C931" s="53" t="s">
        <v>1617</v>
      </c>
      <c r="D931" s="9" t="s">
        <v>1618</v>
      </c>
      <c r="E931" s="31">
        <v>411.6</v>
      </c>
      <c r="F931" s="10" t="s">
        <v>10</v>
      </c>
    </row>
    <row r="932" spans="1:6">
      <c r="A932" s="6">
        <v>930</v>
      </c>
      <c r="B932" s="27" t="s">
        <v>1612</v>
      </c>
      <c r="C932" s="53" t="s">
        <v>1619</v>
      </c>
      <c r="D932" s="9" t="s">
        <v>1403</v>
      </c>
      <c r="E932" s="31">
        <v>411.6</v>
      </c>
      <c r="F932" s="10" t="s">
        <v>10</v>
      </c>
    </row>
    <row r="933" spans="1:6">
      <c r="A933" s="6">
        <v>931</v>
      </c>
      <c r="B933" s="27" t="s">
        <v>1612</v>
      </c>
      <c r="C933" s="53" t="s">
        <v>1620</v>
      </c>
      <c r="D933" s="9" t="s">
        <v>1621</v>
      </c>
      <c r="E933" s="31">
        <v>411.6</v>
      </c>
      <c r="F933" s="10" t="s">
        <v>10</v>
      </c>
    </row>
    <row r="934" spans="1:6">
      <c r="A934" s="6">
        <v>932</v>
      </c>
      <c r="B934" s="27" t="s">
        <v>1612</v>
      </c>
      <c r="C934" s="53" t="s">
        <v>1622</v>
      </c>
      <c r="D934" s="9" t="s">
        <v>1623</v>
      </c>
      <c r="E934" s="31">
        <v>411.6</v>
      </c>
      <c r="F934" s="10" t="s">
        <v>10</v>
      </c>
    </row>
    <row r="935" spans="1:6">
      <c r="A935" s="6">
        <v>933</v>
      </c>
      <c r="B935" s="27" t="s">
        <v>1612</v>
      </c>
      <c r="C935" s="53" t="s">
        <v>1624</v>
      </c>
      <c r="D935" s="9" t="s">
        <v>1419</v>
      </c>
      <c r="E935" s="31">
        <v>411.6</v>
      </c>
      <c r="F935" s="10" t="s">
        <v>10</v>
      </c>
    </row>
    <row r="936" spans="1:6">
      <c r="A936" s="6">
        <v>934</v>
      </c>
      <c r="B936" s="27" t="s">
        <v>1612</v>
      </c>
      <c r="C936" s="53" t="s">
        <v>1625</v>
      </c>
      <c r="D936" s="9" t="s">
        <v>1444</v>
      </c>
      <c r="E936" s="31">
        <v>411.6</v>
      </c>
      <c r="F936" s="10" t="s">
        <v>10</v>
      </c>
    </row>
    <row r="937" spans="1:6">
      <c r="A937" s="6">
        <v>935</v>
      </c>
      <c r="B937" s="27" t="s">
        <v>1626</v>
      </c>
      <c r="C937" s="31" t="s">
        <v>1627</v>
      </c>
      <c r="D937" s="9" t="s">
        <v>1419</v>
      </c>
      <c r="E937" s="31">
        <v>411.6</v>
      </c>
      <c r="F937" s="10" t="s">
        <v>10</v>
      </c>
    </row>
    <row r="938" spans="1:6">
      <c r="A938" s="6">
        <v>936</v>
      </c>
      <c r="B938" s="27" t="s">
        <v>1626</v>
      </c>
      <c r="C938" s="31" t="s">
        <v>1628</v>
      </c>
      <c r="D938" s="9" t="s">
        <v>1629</v>
      </c>
      <c r="E938" s="31">
        <v>411.6</v>
      </c>
      <c r="F938" s="10" t="s">
        <v>10</v>
      </c>
    </row>
    <row r="939" spans="1:6">
      <c r="A939" s="6">
        <v>937</v>
      </c>
      <c r="B939" s="27" t="s">
        <v>1626</v>
      </c>
      <c r="C939" s="31" t="s">
        <v>1630</v>
      </c>
      <c r="D939" s="9" t="s">
        <v>1631</v>
      </c>
      <c r="E939" s="31">
        <v>411.6</v>
      </c>
      <c r="F939" s="10" t="s">
        <v>10</v>
      </c>
    </row>
    <row r="940" spans="1:6">
      <c r="A940" s="6">
        <v>938</v>
      </c>
      <c r="B940" s="27" t="s">
        <v>1626</v>
      </c>
      <c r="C940" s="31" t="s">
        <v>1632</v>
      </c>
      <c r="D940" s="9" t="s">
        <v>1394</v>
      </c>
      <c r="E940" s="31">
        <v>411.6</v>
      </c>
      <c r="F940" s="10" t="s">
        <v>10</v>
      </c>
    </row>
    <row r="941" spans="1:6">
      <c r="A941" s="6">
        <v>939</v>
      </c>
      <c r="B941" s="27" t="s">
        <v>1626</v>
      </c>
      <c r="C941" s="31" t="s">
        <v>1633</v>
      </c>
      <c r="D941" s="9" t="s">
        <v>1634</v>
      </c>
      <c r="E941" s="31">
        <v>411.6</v>
      </c>
      <c r="F941" s="10" t="s">
        <v>10</v>
      </c>
    </row>
    <row r="942" spans="1:6">
      <c r="A942" s="6">
        <v>940</v>
      </c>
      <c r="B942" s="27" t="s">
        <v>1626</v>
      </c>
      <c r="C942" s="31" t="s">
        <v>1635</v>
      </c>
      <c r="D942" s="9" t="s">
        <v>1636</v>
      </c>
      <c r="E942" s="31">
        <v>411.6</v>
      </c>
      <c r="F942" s="10" t="s">
        <v>10</v>
      </c>
    </row>
    <row r="943" ht="14.25" spans="1:6">
      <c r="A943" s="6">
        <v>941</v>
      </c>
      <c r="B943" s="54" t="s">
        <v>1637</v>
      </c>
      <c r="C943" s="54" t="s">
        <v>1638</v>
      </c>
      <c r="D943" s="9" t="s">
        <v>1487</v>
      </c>
      <c r="E943" s="31">
        <v>411.6</v>
      </c>
      <c r="F943" s="10" t="s">
        <v>10</v>
      </c>
    </row>
    <row r="944" ht="14.25" spans="1:6">
      <c r="A944" s="6">
        <v>942</v>
      </c>
      <c r="B944" s="54" t="s">
        <v>1637</v>
      </c>
      <c r="C944" s="54" t="s">
        <v>1639</v>
      </c>
      <c r="D944" s="9" t="s">
        <v>1563</v>
      </c>
      <c r="E944" s="31">
        <v>411.6</v>
      </c>
      <c r="F944" s="10" t="s">
        <v>10</v>
      </c>
    </row>
    <row r="945" ht="14.25" spans="1:6">
      <c r="A945" s="6">
        <v>943</v>
      </c>
      <c r="B945" s="54" t="s">
        <v>1637</v>
      </c>
      <c r="C945" s="54" t="s">
        <v>1640</v>
      </c>
      <c r="D945" s="9" t="s">
        <v>1641</v>
      </c>
      <c r="E945" s="31">
        <v>411.6</v>
      </c>
      <c r="F945" s="10" t="s">
        <v>10</v>
      </c>
    </row>
    <row r="946" ht="14.25" spans="1:6">
      <c r="A946" s="6">
        <v>944</v>
      </c>
      <c r="B946" s="54" t="s">
        <v>1637</v>
      </c>
      <c r="C946" s="54" t="s">
        <v>1642</v>
      </c>
      <c r="D946" s="9" t="s">
        <v>1444</v>
      </c>
      <c r="E946" s="31">
        <v>411.6</v>
      </c>
      <c r="F946" s="10" t="s">
        <v>10</v>
      </c>
    </row>
    <row r="947" ht="14.25" spans="1:6">
      <c r="A947" s="6">
        <v>945</v>
      </c>
      <c r="B947" s="54" t="s">
        <v>1637</v>
      </c>
      <c r="C947" s="54" t="s">
        <v>1643</v>
      </c>
      <c r="D947" s="9" t="s">
        <v>1410</v>
      </c>
      <c r="E947" s="31">
        <v>411.6</v>
      </c>
      <c r="F947" s="10" t="s">
        <v>10</v>
      </c>
    </row>
    <row r="948" ht="14.25" spans="1:6">
      <c r="A948" s="6">
        <v>946</v>
      </c>
      <c r="B948" s="54" t="s">
        <v>1637</v>
      </c>
      <c r="C948" s="54" t="s">
        <v>1644</v>
      </c>
      <c r="D948" s="9" t="s">
        <v>1431</v>
      </c>
      <c r="E948" s="31">
        <v>411.6</v>
      </c>
      <c r="F948" s="10" t="s">
        <v>10</v>
      </c>
    </row>
    <row r="949" ht="14.25" spans="1:6">
      <c r="A949" s="6">
        <v>947</v>
      </c>
      <c r="B949" s="54" t="s">
        <v>1637</v>
      </c>
      <c r="C949" s="54" t="s">
        <v>1645</v>
      </c>
      <c r="D949" s="9" t="s">
        <v>1646</v>
      </c>
      <c r="E949" s="31">
        <v>411.6</v>
      </c>
      <c r="F949" s="10" t="s">
        <v>10</v>
      </c>
    </row>
    <row r="950" ht="14.25" spans="1:6">
      <c r="A950" s="6">
        <v>948</v>
      </c>
      <c r="B950" s="54" t="s">
        <v>1637</v>
      </c>
      <c r="C950" s="54" t="s">
        <v>1647</v>
      </c>
      <c r="D950" s="9" t="s">
        <v>1648</v>
      </c>
      <c r="E950" s="31">
        <v>411.6</v>
      </c>
      <c r="F950" s="10" t="s">
        <v>10</v>
      </c>
    </row>
    <row r="951" ht="14.25" spans="1:6">
      <c r="A951" s="6">
        <v>949</v>
      </c>
      <c r="B951" s="54" t="s">
        <v>1637</v>
      </c>
      <c r="C951" s="54" t="s">
        <v>1649</v>
      </c>
      <c r="D951" s="9" t="s">
        <v>1650</v>
      </c>
      <c r="E951" s="31">
        <v>411.6</v>
      </c>
      <c r="F951" s="10" t="s">
        <v>10</v>
      </c>
    </row>
    <row r="952" ht="14.25" spans="1:6">
      <c r="A952" s="6">
        <v>950</v>
      </c>
      <c r="B952" s="54" t="s">
        <v>1637</v>
      </c>
      <c r="C952" s="54" t="s">
        <v>1651</v>
      </c>
      <c r="D952" s="9" t="s">
        <v>1436</v>
      </c>
      <c r="E952" s="31">
        <v>411.6</v>
      </c>
      <c r="F952" s="10" t="s">
        <v>10</v>
      </c>
    </row>
    <row r="953" ht="14.25" spans="1:6">
      <c r="A953" s="6">
        <v>951</v>
      </c>
      <c r="B953" s="54" t="s">
        <v>1637</v>
      </c>
      <c r="C953" s="54" t="s">
        <v>1652</v>
      </c>
      <c r="D953" s="9" t="s">
        <v>1456</v>
      </c>
      <c r="E953" s="31">
        <v>411.6</v>
      </c>
      <c r="F953" s="10" t="s">
        <v>10</v>
      </c>
    </row>
    <row r="954" ht="14.25" spans="1:6">
      <c r="A954" s="6">
        <v>952</v>
      </c>
      <c r="B954" s="41" t="s">
        <v>1653</v>
      </c>
      <c r="C954" s="41" t="s">
        <v>1654</v>
      </c>
      <c r="D954" s="9" t="s">
        <v>1587</v>
      </c>
      <c r="E954" s="31">
        <v>411.6</v>
      </c>
      <c r="F954" s="10" t="s">
        <v>10</v>
      </c>
    </row>
    <row r="955" ht="14.25" spans="1:6">
      <c r="A955" s="6">
        <v>953</v>
      </c>
      <c r="B955" s="41" t="s">
        <v>1653</v>
      </c>
      <c r="C955" s="41" t="s">
        <v>1655</v>
      </c>
      <c r="D955" s="9" t="s">
        <v>1656</v>
      </c>
      <c r="E955" s="31">
        <v>411.6</v>
      </c>
      <c r="F955" s="10" t="s">
        <v>10</v>
      </c>
    </row>
    <row r="956" ht="14.25" spans="1:6">
      <c r="A956" s="6">
        <v>954</v>
      </c>
      <c r="B956" s="41" t="s">
        <v>1653</v>
      </c>
      <c r="C956" s="41" t="s">
        <v>1657</v>
      </c>
      <c r="D956" s="9" t="s">
        <v>1658</v>
      </c>
      <c r="E956" s="31">
        <v>411.6</v>
      </c>
      <c r="F956" s="10" t="s">
        <v>10</v>
      </c>
    </row>
    <row r="957" ht="14.25" spans="1:6">
      <c r="A957" s="6">
        <v>955</v>
      </c>
      <c r="B957" s="41" t="s">
        <v>1653</v>
      </c>
      <c r="C957" s="41" t="s">
        <v>1659</v>
      </c>
      <c r="D957" s="9" t="s">
        <v>1660</v>
      </c>
      <c r="E957" s="31">
        <v>411.6</v>
      </c>
      <c r="F957" s="10" t="s">
        <v>10</v>
      </c>
    </row>
    <row r="958" ht="15" spans="1:6">
      <c r="A958" s="6">
        <v>956</v>
      </c>
      <c r="B958" s="41" t="s">
        <v>1653</v>
      </c>
      <c r="C958" s="41" t="s">
        <v>1661</v>
      </c>
      <c r="D958" s="9" t="s">
        <v>1662</v>
      </c>
      <c r="E958" s="31">
        <v>411.6</v>
      </c>
      <c r="F958" s="10" t="s">
        <v>10</v>
      </c>
    </row>
    <row r="959" ht="15" spans="1:6">
      <c r="A959" s="6">
        <v>957</v>
      </c>
      <c r="B959" s="27" t="s">
        <v>1663</v>
      </c>
      <c r="C959" s="55" t="s">
        <v>1664</v>
      </c>
      <c r="D959" s="9" t="s">
        <v>1665</v>
      </c>
      <c r="E959" s="31">
        <v>411.6</v>
      </c>
      <c r="F959" s="10" t="s">
        <v>10</v>
      </c>
    </row>
    <row r="960" ht="15" spans="1:6">
      <c r="A960" s="6">
        <v>958</v>
      </c>
      <c r="B960" s="27" t="s">
        <v>1663</v>
      </c>
      <c r="C960" s="56" t="s">
        <v>1666</v>
      </c>
      <c r="D960" s="9" t="s">
        <v>1667</v>
      </c>
      <c r="E960" s="31">
        <v>411.6</v>
      </c>
      <c r="F960" s="10" t="s">
        <v>10</v>
      </c>
    </row>
    <row r="961" ht="15" spans="1:6">
      <c r="A961" s="6">
        <v>959</v>
      </c>
      <c r="B961" s="27" t="s">
        <v>1663</v>
      </c>
      <c r="C961" s="56" t="s">
        <v>1668</v>
      </c>
      <c r="D961" s="9" t="s">
        <v>1669</v>
      </c>
      <c r="E961" s="31">
        <v>411.6</v>
      </c>
      <c r="F961" s="10" t="s">
        <v>10</v>
      </c>
    </row>
    <row r="962" ht="15" spans="1:6">
      <c r="A962" s="6">
        <v>960</v>
      </c>
      <c r="B962" s="27" t="s">
        <v>1663</v>
      </c>
      <c r="C962" s="56" t="s">
        <v>1670</v>
      </c>
      <c r="D962" s="9" t="s">
        <v>1669</v>
      </c>
      <c r="E962" s="31">
        <v>411.6</v>
      </c>
      <c r="F962" s="10" t="s">
        <v>10</v>
      </c>
    </row>
    <row r="963" ht="15" spans="1:6">
      <c r="A963" s="6">
        <v>961</v>
      </c>
      <c r="B963" s="27" t="s">
        <v>1663</v>
      </c>
      <c r="C963" s="56" t="s">
        <v>1671</v>
      </c>
      <c r="D963" s="9" t="s">
        <v>1587</v>
      </c>
      <c r="E963" s="31">
        <v>411.6</v>
      </c>
      <c r="F963" s="10" t="s">
        <v>10</v>
      </c>
    </row>
    <row r="964" ht="15" spans="1:6">
      <c r="A964" s="6">
        <v>962</v>
      </c>
      <c r="B964" s="27" t="s">
        <v>1663</v>
      </c>
      <c r="C964" s="56" t="s">
        <v>1672</v>
      </c>
      <c r="D964" s="9" t="s">
        <v>1518</v>
      </c>
      <c r="E964" s="31">
        <v>411.6</v>
      </c>
      <c r="F964" s="10" t="s">
        <v>10</v>
      </c>
    </row>
    <row r="965" ht="15" spans="1:6">
      <c r="A965" s="6">
        <v>963</v>
      </c>
      <c r="B965" s="27" t="s">
        <v>1663</v>
      </c>
      <c r="C965" s="56" t="s">
        <v>1673</v>
      </c>
      <c r="D965" s="9" t="s">
        <v>1444</v>
      </c>
      <c r="E965" s="31">
        <v>411.6</v>
      </c>
      <c r="F965" s="10" t="s">
        <v>10</v>
      </c>
    </row>
    <row r="966" spans="1:6">
      <c r="A966" s="6">
        <v>964</v>
      </c>
      <c r="B966" s="27" t="s">
        <v>1674</v>
      </c>
      <c r="C966" s="31" t="s">
        <v>1675</v>
      </c>
      <c r="D966" s="9" t="s">
        <v>1410</v>
      </c>
      <c r="E966" s="31">
        <v>411.6</v>
      </c>
      <c r="F966" s="10" t="s">
        <v>10</v>
      </c>
    </row>
    <row r="967" spans="1:6">
      <c r="A967" s="6">
        <v>965</v>
      </c>
      <c r="B967" s="27" t="s">
        <v>1676</v>
      </c>
      <c r="C967" s="31" t="s">
        <v>1677</v>
      </c>
      <c r="D967" s="9" t="s">
        <v>1678</v>
      </c>
      <c r="E967" s="31">
        <v>411.6</v>
      </c>
      <c r="F967" s="10" t="s">
        <v>10</v>
      </c>
    </row>
    <row r="968" spans="1:6">
      <c r="A968" s="6">
        <v>966</v>
      </c>
      <c r="B968" s="27" t="s">
        <v>1676</v>
      </c>
      <c r="C968" s="31" t="s">
        <v>1679</v>
      </c>
      <c r="D968" s="9" t="s">
        <v>1680</v>
      </c>
      <c r="E968" s="31">
        <v>411.6</v>
      </c>
      <c r="F968" s="10" t="s">
        <v>10</v>
      </c>
    </row>
    <row r="969" spans="1:6">
      <c r="A969" s="6">
        <v>967</v>
      </c>
      <c r="B969" s="27" t="s">
        <v>1674</v>
      </c>
      <c r="C969" s="31" t="s">
        <v>1681</v>
      </c>
      <c r="D969" s="9" t="s">
        <v>1682</v>
      </c>
      <c r="E969" s="31">
        <v>411.6</v>
      </c>
      <c r="F969" s="10" t="s">
        <v>10</v>
      </c>
    </row>
    <row r="970" spans="1:6">
      <c r="A970" s="6">
        <v>968</v>
      </c>
      <c r="B970" s="45" t="s">
        <v>1683</v>
      </c>
      <c r="C970" s="31" t="s">
        <v>1684</v>
      </c>
      <c r="D970" s="9" t="s">
        <v>1587</v>
      </c>
      <c r="E970" s="31">
        <v>411.6</v>
      </c>
      <c r="F970" s="10" t="s">
        <v>10</v>
      </c>
    </row>
    <row r="971" spans="1:6">
      <c r="A971" s="6">
        <v>969</v>
      </c>
      <c r="B971" s="45" t="s">
        <v>1683</v>
      </c>
      <c r="C971" s="31" t="s">
        <v>1685</v>
      </c>
      <c r="D971" s="9" t="s">
        <v>1554</v>
      </c>
      <c r="E971" s="31">
        <v>411.6</v>
      </c>
      <c r="F971" s="10" t="s">
        <v>10</v>
      </c>
    </row>
    <row r="972" spans="1:6">
      <c r="A972" s="6">
        <v>970</v>
      </c>
      <c r="B972" s="45" t="s">
        <v>1683</v>
      </c>
      <c r="C972" s="31" t="s">
        <v>1686</v>
      </c>
      <c r="D972" s="9" t="s">
        <v>1394</v>
      </c>
      <c r="E972" s="31">
        <v>411.6</v>
      </c>
      <c r="F972" s="10" t="s">
        <v>10</v>
      </c>
    </row>
    <row r="973" ht="14.25" spans="1:6">
      <c r="A973" s="6">
        <v>971</v>
      </c>
      <c r="B973" s="50" t="s">
        <v>1687</v>
      </c>
      <c r="C973" s="57" t="s">
        <v>1688</v>
      </c>
      <c r="D973" s="9" t="s">
        <v>1689</v>
      </c>
      <c r="E973" s="31">
        <v>411.6</v>
      </c>
      <c r="F973" s="10" t="s">
        <v>10</v>
      </c>
    </row>
    <row r="974" ht="14.25" spans="1:6">
      <c r="A974" s="6">
        <v>972</v>
      </c>
      <c r="B974" s="50" t="s">
        <v>1687</v>
      </c>
      <c r="C974" s="57" t="s">
        <v>1690</v>
      </c>
      <c r="D974" s="9" t="s">
        <v>1669</v>
      </c>
      <c r="E974" s="31">
        <v>411.6</v>
      </c>
      <c r="F974" s="10" t="s">
        <v>10</v>
      </c>
    </row>
    <row r="975" ht="14.25" spans="1:6">
      <c r="A975" s="6">
        <v>973</v>
      </c>
      <c r="B975" s="50" t="s">
        <v>1687</v>
      </c>
      <c r="C975" s="58" t="s">
        <v>1691</v>
      </c>
      <c r="D975" s="9" t="s">
        <v>182</v>
      </c>
      <c r="E975" s="31">
        <v>411.6</v>
      </c>
      <c r="F975" s="10" t="s">
        <v>10</v>
      </c>
    </row>
    <row r="976" ht="14.25" spans="1:6">
      <c r="A976" s="6">
        <v>974</v>
      </c>
      <c r="B976" s="50" t="s">
        <v>1687</v>
      </c>
      <c r="C976" s="57" t="s">
        <v>1692</v>
      </c>
      <c r="D976" s="9" t="s">
        <v>1693</v>
      </c>
      <c r="E976" s="31">
        <v>411.6</v>
      </c>
      <c r="F976" s="10" t="s">
        <v>10</v>
      </c>
    </row>
    <row r="977" ht="14.25" spans="1:6">
      <c r="A977" s="6">
        <v>975</v>
      </c>
      <c r="B977" s="50" t="s">
        <v>1687</v>
      </c>
      <c r="C977" s="57" t="s">
        <v>1694</v>
      </c>
      <c r="D977" s="9" t="s">
        <v>1405</v>
      </c>
      <c r="E977" s="31">
        <v>411.6</v>
      </c>
      <c r="F977" s="10" t="s">
        <v>10</v>
      </c>
    </row>
    <row r="978" spans="1:6">
      <c r="A978" s="6">
        <v>976</v>
      </c>
      <c r="B978" s="50" t="s">
        <v>1687</v>
      </c>
      <c r="C978" s="31" t="s">
        <v>1695</v>
      </c>
      <c r="D978" s="9" t="s">
        <v>1505</v>
      </c>
      <c r="E978" s="31">
        <v>411.6</v>
      </c>
      <c r="F978" s="10" t="s">
        <v>10</v>
      </c>
    </row>
    <row r="979" spans="1:6">
      <c r="A979" s="6">
        <v>977</v>
      </c>
      <c r="B979" s="27" t="s">
        <v>1687</v>
      </c>
      <c r="C979" s="31" t="s">
        <v>1696</v>
      </c>
      <c r="D979" s="9" t="s">
        <v>1697</v>
      </c>
      <c r="E979" s="31">
        <v>411.6</v>
      </c>
      <c r="F979" s="10" t="s">
        <v>10</v>
      </c>
    </row>
    <row r="980" spans="1:6">
      <c r="A980" s="6">
        <v>978</v>
      </c>
      <c r="B980" s="27" t="s">
        <v>1698</v>
      </c>
      <c r="C980" s="27" t="s">
        <v>1699</v>
      </c>
      <c r="D980" s="9" t="s">
        <v>1540</v>
      </c>
      <c r="E980" s="31">
        <v>411.6</v>
      </c>
      <c r="F980" s="10" t="s">
        <v>10</v>
      </c>
    </row>
    <row r="981" spans="1:6">
      <c r="A981" s="6">
        <v>979</v>
      </c>
      <c r="B981" s="27" t="s">
        <v>1698</v>
      </c>
      <c r="C981" s="27" t="s">
        <v>1700</v>
      </c>
      <c r="D981" s="9" t="s">
        <v>1540</v>
      </c>
      <c r="E981" s="31">
        <v>411.6</v>
      </c>
      <c r="F981" s="10" t="s">
        <v>10</v>
      </c>
    </row>
    <row r="982" spans="1:6">
      <c r="A982" s="6">
        <v>980</v>
      </c>
      <c r="B982" s="27" t="s">
        <v>1701</v>
      </c>
      <c r="C982" s="27" t="s">
        <v>1702</v>
      </c>
      <c r="D982" s="9" t="s">
        <v>1703</v>
      </c>
      <c r="E982" s="31">
        <v>411.6</v>
      </c>
      <c r="F982" s="10" t="s">
        <v>10</v>
      </c>
    </row>
    <row r="983" spans="1:6">
      <c r="A983" s="6">
        <v>981</v>
      </c>
      <c r="B983" s="27" t="s">
        <v>1701</v>
      </c>
      <c r="C983" s="27" t="s">
        <v>1704</v>
      </c>
      <c r="D983" s="9" t="s">
        <v>1705</v>
      </c>
      <c r="E983" s="31">
        <v>411.6</v>
      </c>
      <c r="F983" s="10" t="s">
        <v>10</v>
      </c>
    </row>
    <row r="984" spans="1:6">
      <c r="A984" s="6">
        <v>982</v>
      </c>
      <c r="B984" s="27" t="s">
        <v>1701</v>
      </c>
      <c r="C984" s="27" t="s">
        <v>1706</v>
      </c>
      <c r="D984" s="9" t="s">
        <v>1405</v>
      </c>
      <c r="E984" s="31">
        <v>411.6</v>
      </c>
      <c r="F984" s="10" t="s">
        <v>10</v>
      </c>
    </row>
    <row r="985" spans="1:6">
      <c r="A985" s="6">
        <v>983</v>
      </c>
      <c r="B985" s="27" t="s">
        <v>1701</v>
      </c>
      <c r="C985" s="27" t="s">
        <v>1707</v>
      </c>
      <c r="D985" s="9" t="s">
        <v>1708</v>
      </c>
      <c r="E985" s="31">
        <v>411.6</v>
      </c>
      <c r="F985" s="10" t="s">
        <v>10</v>
      </c>
    </row>
    <row r="986" spans="1:6">
      <c r="A986" s="6">
        <v>984</v>
      </c>
      <c r="B986" s="27" t="s">
        <v>1701</v>
      </c>
      <c r="C986" s="27" t="s">
        <v>1709</v>
      </c>
      <c r="D986" s="9" t="s">
        <v>1689</v>
      </c>
      <c r="E986" s="31">
        <v>411.6</v>
      </c>
      <c r="F986" s="10" t="s">
        <v>10</v>
      </c>
    </row>
    <row r="987" spans="1:6">
      <c r="A987" s="6">
        <v>985</v>
      </c>
      <c r="B987" s="27" t="s">
        <v>1701</v>
      </c>
      <c r="C987" s="27" t="s">
        <v>1710</v>
      </c>
      <c r="D987" s="9" t="s">
        <v>1397</v>
      </c>
      <c r="E987" s="31">
        <v>411.6</v>
      </c>
      <c r="F987" s="10" t="s">
        <v>10</v>
      </c>
    </row>
    <row r="988" spans="1:6">
      <c r="A988" s="6">
        <v>986</v>
      </c>
      <c r="B988" s="27" t="s">
        <v>1701</v>
      </c>
      <c r="C988" s="27" t="s">
        <v>1711</v>
      </c>
      <c r="D988" s="9" t="s">
        <v>1712</v>
      </c>
      <c r="E988" s="31">
        <v>411.6</v>
      </c>
      <c r="F988" s="10" t="s">
        <v>10</v>
      </c>
    </row>
    <row r="989" spans="1:6">
      <c r="A989" s="6">
        <v>987</v>
      </c>
      <c r="B989" s="27" t="s">
        <v>1713</v>
      </c>
      <c r="C989" s="31" t="s">
        <v>354</v>
      </c>
      <c r="D989" s="9" t="s">
        <v>1410</v>
      </c>
      <c r="E989" s="31">
        <v>411.6</v>
      </c>
      <c r="F989" s="10" t="s">
        <v>10</v>
      </c>
    </row>
    <row r="990" spans="1:6">
      <c r="A990" s="6">
        <v>988</v>
      </c>
      <c r="B990" s="27" t="s">
        <v>1713</v>
      </c>
      <c r="C990" s="31" t="s">
        <v>1714</v>
      </c>
      <c r="D990" s="9" t="s">
        <v>1415</v>
      </c>
      <c r="E990" s="31">
        <v>411.6</v>
      </c>
      <c r="F990" s="10" t="s">
        <v>10</v>
      </c>
    </row>
    <row r="991" spans="1:6">
      <c r="A991" s="6">
        <v>989</v>
      </c>
      <c r="B991" s="27" t="s">
        <v>1713</v>
      </c>
      <c r="C991" s="31" t="s">
        <v>1715</v>
      </c>
      <c r="D991" s="9" t="s">
        <v>1716</v>
      </c>
      <c r="E991" s="31">
        <v>411.6</v>
      </c>
      <c r="F991" s="10" t="s">
        <v>10</v>
      </c>
    </row>
    <row r="992" spans="1:6">
      <c r="A992" s="6">
        <v>990</v>
      </c>
      <c r="B992" s="27" t="s">
        <v>1713</v>
      </c>
      <c r="C992" s="31" t="s">
        <v>1717</v>
      </c>
      <c r="D992" s="9" t="s">
        <v>1505</v>
      </c>
      <c r="E992" s="31">
        <v>411.6</v>
      </c>
      <c r="F992" s="10" t="s">
        <v>10</v>
      </c>
    </row>
    <row r="993" spans="1:6">
      <c r="A993" s="6">
        <v>991</v>
      </c>
      <c r="B993" s="27" t="s">
        <v>1713</v>
      </c>
      <c r="C993" s="31" t="s">
        <v>1718</v>
      </c>
      <c r="D993" s="9" t="s">
        <v>1444</v>
      </c>
      <c r="E993" s="31">
        <v>411.6</v>
      </c>
      <c r="F993" s="10" t="s">
        <v>10</v>
      </c>
    </row>
    <row r="994" spans="1:6">
      <c r="A994" s="6">
        <v>992</v>
      </c>
      <c r="B994" s="27" t="s">
        <v>1713</v>
      </c>
      <c r="C994" s="31" t="s">
        <v>1719</v>
      </c>
      <c r="D994" s="9" t="s">
        <v>1505</v>
      </c>
      <c r="E994" s="31">
        <v>411.6</v>
      </c>
      <c r="F994" s="10" t="s">
        <v>10</v>
      </c>
    </row>
    <row r="995" spans="1:6">
      <c r="A995" s="6">
        <v>993</v>
      </c>
      <c r="B995" s="27" t="s">
        <v>1713</v>
      </c>
      <c r="C995" s="31" t="s">
        <v>1720</v>
      </c>
      <c r="D995" s="9" t="s">
        <v>1631</v>
      </c>
      <c r="E995" s="31">
        <v>411.6</v>
      </c>
      <c r="F995" s="10" t="s">
        <v>10</v>
      </c>
    </row>
    <row r="996" spans="1:6">
      <c r="A996" s="6">
        <v>994</v>
      </c>
      <c r="B996" s="27" t="s">
        <v>1713</v>
      </c>
      <c r="C996" s="31" t="s">
        <v>1721</v>
      </c>
      <c r="D996" s="9" t="s">
        <v>1722</v>
      </c>
      <c r="E996" s="31">
        <v>411.6</v>
      </c>
      <c r="F996" s="10" t="s">
        <v>10</v>
      </c>
    </row>
    <row r="997" spans="1:6">
      <c r="A997" s="6">
        <v>995</v>
      </c>
      <c r="B997" s="27" t="s">
        <v>1713</v>
      </c>
      <c r="C997" s="31" t="s">
        <v>1723</v>
      </c>
      <c r="D997" s="9" t="s">
        <v>1689</v>
      </c>
      <c r="E997" s="31">
        <v>411.6</v>
      </c>
      <c r="F997" s="10" t="s">
        <v>10</v>
      </c>
    </row>
    <row r="998" spans="1:6">
      <c r="A998" s="6">
        <v>996</v>
      </c>
      <c r="B998" s="27" t="s">
        <v>1724</v>
      </c>
      <c r="C998" s="47" t="s">
        <v>1725</v>
      </c>
      <c r="D998" s="9" t="s">
        <v>1726</v>
      </c>
      <c r="E998" s="31">
        <v>411.6</v>
      </c>
      <c r="F998" s="10" t="s">
        <v>10</v>
      </c>
    </row>
    <row r="999" spans="1:6">
      <c r="A999" s="6">
        <v>997</v>
      </c>
      <c r="B999" s="27" t="s">
        <v>1724</v>
      </c>
      <c r="C999" s="47" t="s">
        <v>1727</v>
      </c>
      <c r="D999" s="9" t="s">
        <v>1500</v>
      </c>
      <c r="E999" s="31">
        <v>411.6</v>
      </c>
      <c r="F999" s="10" t="s">
        <v>10</v>
      </c>
    </row>
    <row r="1000" spans="1:6">
      <c r="A1000" s="6">
        <v>998</v>
      </c>
      <c r="B1000" s="27" t="s">
        <v>1724</v>
      </c>
      <c r="C1000" s="47" t="s">
        <v>1728</v>
      </c>
      <c r="D1000" s="9" t="s">
        <v>1431</v>
      </c>
      <c r="E1000" s="31">
        <v>411.6</v>
      </c>
      <c r="F1000" s="10" t="s">
        <v>10</v>
      </c>
    </row>
    <row r="1001" spans="1:6">
      <c r="A1001" s="6">
        <v>999</v>
      </c>
      <c r="B1001" s="27" t="s">
        <v>1724</v>
      </c>
      <c r="C1001" s="47" t="s">
        <v>1729</v>
      </c>
      <c r="D1001" s="9" t="s">
        <v>1399</v>
      </c>
      <c r="E1001" s="31">
        <v>411.6</v>
      </c>
      <c r="F1001" s="10" t="s">
        <v>10</v>
      </c>
    </row>
    <row r="1002" spans="1:6">
      <c r="A1002" s="6">
        <v>1000</v>
      </c>
      <c r="B1002" s="27" t="s">
        <v>1724</v>
      </c>
      <c r="C1002" s="47" t="s">
        <v>1730</v>
      </c>
      <c r="D1002" s="9" t="s">
        <v>1731</v>
      </c>
      <c r="E1002" s="31">
        <v>411.6</v>
      </c>
      <c r="F1002" s="10" t="s">
        <v>10</v>
      </c>
    </row>
    <row r="1003" spans="1:6">
      <c r="A1003" s="6">
        <v>1001</v>
      </c>
      <c r="B1003" s="27" t="s">
        <v>1724</v>
      </c>
      <c r="C1003" s="31" t="s">
        <v>1732</v>
      </c>
      <c r="D1003" s="9" t="s">
        <v>1733</v>
      </c>
      <c r="E1003" s="31">
        <v>411.6</v>
      </c>
      <c r="F1003" s="10" t="s">
        <v>10</v>
      </c>
    </row>
    <row r="1004" spans="1:6">
      <c r="A1004" s="6">
        <v>1002</v>
      </c>
      <c r="B1004" s="27" t="s">
        <v>1734</v>
      </c>
      <c r="C1004" s="31" t="s">
        <v>1735</v>
      </c>
      <c r="D1004" s="9" t="s">
        <v>1505</v>
      </c>
      <c r="E1004" s="31">
        <v>411.6</v>
      </c>
      <c r="F1004" s="10" t="s">
        <v>10</v>
      </c>
    </row>
    <row r="1005" spans="1:6">
      <c r="A1005" s="6">
        <v>1003</v>
      </c>
      <c r="B1005" s="27" t="s">
        <v>1734</v>
      </c>
      <c r="C1005" s="31" t="s">
        <v>1736</v>
      </c>
      <c r="D1005" s="9" t="s">
        <v>1391</v>
      </c>
      <c r="E1005" s="31">
        <v>411.6</v>
      </c>
      <c r="F1005" s="10" t="s">
        <v>10</v>
      </c>
    </row>
    <row r="1006" spans="1:6">
      <c r="A1006" s="6">
        <v>1004</v>
      </c>
      <c r="B1006" s="27" t="s">
        <v>1734</v>
      </c>
      <c r="C1006" s="42" t="s">
        <v>1737</v>
      </c>
      <c r="D1006" s="9" t="s">
        <v>984</v>
      </c>
      <c r="E1006" s="31">
        <v>411.6</v>
      </c>
      <c r="F1006" s="10" t="s">
        <v>10</v>
      </c>
    </row>
    <row r="1007" spans="1:6">
      <c r="A1007" s="6">
        <v>1005</v>
      </c>
      <c r="B1007" s="27" t="s">
        <v>1734</v>
      </c>
      <c r="C1007" s="42" t="s">
        <v>1738</v>
      </c>
      <c r="D1007" s="9" t="s">
        <v>1394</v>
      </c>
      <c r="E1007" s="31">
        <v>411.6</v>
      </c>
      <c r="F1007" s="10" t="s">
        <v>10</v>
      </c>
    </row>
    <row r="1008" customFormat="1" ht="14.25" spans="1:6">
      <c r="A1008" s="6">
        <v>1006</v>
      </c>
      <c r="B1008" s="27" t="s">
        <v>1739</v>
      </c>
      <c r="C1008" s="41" t="s">
        <v>1740</v>
      </c>
      <c r="D1008" s="9" t="s">
        <v>1741</v>
      </c>
      <c r="E1008" s="31">
        <v>411.6</v>
      </c>
      <c r="F1008" s="10" t="s">
        <v>10</v>
      </c>
    </row>
    <row r="1009" customFormat="1" ht="14.25" spans="1:6">
      <c r="A1009" s="6">
        <v>1007</v>
      </c>
      <c r="B1009" s="27" t="s">
        <v>1739</v>
      </c>
      <c r="C1009" s="41" t="s">
        <v>1742</v>
      </c>
      <c r="D1009" s="9" t="s">
        <v>1410</v>
      </c>
      <c r="E1009" s="31">
        <v>411.6</v>
      </c>
      <c r="F1009" s="10" t="s">
        <v>10</v>
      </c>
    </row>
    <row r="1010" customFormat="1" ht="14.25" spans="1:6">
      <c r="A1010" s="6">
        <v>1008</v>
      </c>
      <c r="B1010" s="27" t="s">
        <v>1739</v>
      </c>
      <c r="C1010" s="41" t="s">
        <v>1743</v>
      </c>
      <c r="D1010" s="9" t="s">
        <v>1689</v>
      </c>
      <c r="E1010" s="31">
        <v>411.6</v>
      </c>
      <c r="F1010" s="10" t="s">
        <v>10</v>
      </c>
    </row>
    <row r="1011" customFormat="1" ht="14.25" spans="1:6">
      <c r="A1011" s="6">
        <v>1009</v>
      </c>
      <c r="B1011" s="27" t="s">
        <v>1744</v>
      </c>
      <c r="C1011" s="41" t="s">
        <v>1745</v>
      </c>
      <c r="D1011" s="9" t="s">
        <v>1746</v>
      </c>
      <c r="E1011" s="31">
        <v>411.6</v>
      </c>
      <c r="F1011" s="10" t="s">
        <v>10</v>
      </c>
    </row>
    <row r="1012" customFormat="1" ht="14.25" spans="1:6">
      <c r="A1012" s="6">
        <v>1010</v>
      </c>
      <c r="B1012" s="27" t="s">
        <v>1744</v>
      </c>
      <c r="C1012" s="41" t="s">
        <v>1747</v>
      </c>
      <c r="D1012" s="9" t="s">
        <v>1415</v>
      </c>
      <c r="E1012" s="31">
        <v>411.6</v>
      </c>
      <c r="F1012" s="10" t="s">
        <v>10</v>
      </c>
    </row>
    <row r="1013" customFormat="1" ht="14.25" spans="1:6">
      <c r="A1013" s="6">
        <v>1011</v>
      </c>
      <c r="B1013" s="27" t="s">
        <v>1744</v>
      </c>
      <c r="C1013" s="41" t="s">
        <v>1748</v>
      </c>
      <c r="D1013" s="9" t="s">
        <v>1505</v>
      </c>
      <c r="E1013" s="31">
        <v>411.6</v>
      </c>
      <c r="F1013" s="10" t="s">
        <v>10</v>
      </c>
    </row>
    <row r="1014" customFormat="1" ht="14.25" spans="1:6">
      <c r="A1014" s="6">
        <v>1012</v>
      </c>
      <c r="B1014" s="27" t="s">
        <v>1744</v>
      </c>
      <c r="C1014" s="41" t="s">
        <v>1749</v>
      </c>
      <c r="D1014" s="9" t="s">
        <v>1750</v>
      </c>
      <c r="E1014" s="31">
        <v>411.6</v>
      </c>
      <c r="F1014" s="10" t="s">
        <v>10</v>
      </c>
    </row>
    <row r="1015" customFormat="1" ht="14.25" spans="1:6">
      <c r="A1015" s="6">
        <v>1013</v>
      </c>
      <c r="B1015" s="27" t="s">
        <v>1744</v>
      </c>
      <c r="C1015" s="41" t="s">
        <v>1751</v>
      </c>
      <c r="D1015" s="9" t="s">
        <v>872</v>
      </c>
      <c r="E1015" s="31">
        <v>411.6</v>
      </c>
      <c r="F1015" s="10" t="s">
        <v>10</v>
      </c>
    </row>
    <row r="1016" customFormat="1" ht="14.25" spans="1:6">
      <c r="A1016" s="6">
        <v>1014</v>
      </c>
      <c r="B1016" s="27" t="s">
        <v>1744</v>
      </c>
      <c r="C1016" s="41" t="s">
        <v>1752</v>
      </c>
      <c r="D1016" s="9" t="s">
        <v>1587</v>
      </c>
      <c r="E1016" s="31">
        <v>411.6</v>
      </c>
      <c r="F1016" s="10" t="s">
        <v>10</v>
      </c>
    </row>
    <row r="1017" ht="14.25" spans="1:6">
      <c r="A1017" s="6">
        <v>1015</v>
      </c>
      <c r="B1017" s="27" t="s">
        <v>1744</v>
      </c>
      <c r="C1017" s="41" t="s">
        <v>1753</v>
      </c>
      <c r="D1017" s="9" t="s">
        <v>1401</v>
      </c>
      <c r="E1017" s="31">
        <v>411.6</v>
      </c>
      <c r="F1017" s="10" t="s">
        <v>10</v>
      </c>
    </row>
    <row r="1018" ht="14.25" spans="1:6">
      <c r="A1018" s="6">
        <v>1016</v>
      </c>
      <c r="B1018" s="27" t="s">
        <v>1744</v>
      </c>
      <c r="C1018" s="41" t="s">
        <v>1754</v>
      </c>
      <c r="D1018" s="9" t="s">
        <v>1755</v>
      </c>
      <c r="E1018" s="31">
        <v>411.6</v>
      </c>
      <c r="F1018" s="10" t="s">
        <v>10</v>
      </c>
    </row>
    <row r="1019" ht="14.25" spans="1:6">
      <c r="A1019" s="6">
        <v>1017</v>
      </c>
      <c r="B1019" s="27" t="s">
        <v>1744</v>
      </c>
      <c r="C1019" s="41" t="s">
        <v>1756</v>
      </c>
      <c r="D1019" s="9" t="s">
        <v>1757</v>
      </c>
      <c r="E1019" s="31">
        <v>411.6</v>
      </c>
      <c r="F1019" s="10" t="s">
        <v>10</v>
      </c>
    </row>
    <row r="1020" spans="1:6">
      <c r="A1020" s="6">
        <v>1018</v>
      </c>
      <c r="B1020" s="27" t="s">
        <v>1758</v>
      </c>
      <c r="C1020" s="31" t="s">
        <v>1759</v>
      </c>
      <c r="D1020" s="9" t="s">
        <v>1689</v>
      </c>
      <c r="E1020" s="31">
        <v>411.6</v>
      </c>
      <c r="F1020" s="10" t="s">
        <v>10</v>
      </c>
    </row>
    <row r="1021" spans="1:6">
      <c r="A1021" s="6">
        <v>1019</v>
      </c>
      <c r="B1021" s="27" t="s">
        <v>1758</v>
      </c>
      <c r="C1021" s="31" t="s">
        <v>1760</v>
      </c>
      <c r="D1021" s="9" t="s">
        <v>1761</v>
      </c>
      <c r="E1021" s="31">
        <v>411.6</v>
      </c>
      <c r="F1021" s="10" t="s">
        <v>10</v>
      </c>
    </row>
    <row r="1022" spans="1:6">
      <c r="A1022" s="6">
        <v>1020</v>
      </c>
      <c r="B1022" s="27" t="s">
        <v>1758</v>
      </c>
      <c r="C1022" s="31" t="s">
        <v>1762</v>
      </c>
      <c r="D1022" s="9" t="s">
        <v>1410</v>
      </c>
      <c r="E1022" s="31">
        <v>411.6</v>
      </c>
      <c r="F1022" s="10" t="s">
        <v>10</v>
      </c>
    </row>
    <row r="1023" spans="1:6">
      <c r="A1023" s="6">
        <v>1021</v>
      </c>
      <c r="B1023" s="27" t="s">
        <v>1758</v>
      </c>
      <c r="C1023" s="31" t="s">
        <v>1763</v>
      </c>
      <c r="D1023" s="9" t="s">
        <v>1764</v>
      </c>
      <c r="E1023" s="31">
        <v>411.6</v>
      </c>
      <c r="F1023" s="10" t="s">
        <v>10</v>
      </c>
    </row>
    <row r="1024" spans="1:6">
      <c r="A1024" s="6">
        <v>1022</v>
      </c>
      <c r="B1024" s="27" t="s">
        <v>1765</v>
      </c>
      <c r="C1024" s="31" t="s">
        <v>1766</v>
      </c>
      <c r="D1024" s="9" t="s">
        <v>1634</v>
      </c>
      <c r="E1024" s="31">
        <v>411.6</v>
      </c>
      <c r="F1024" s="10" t="s">
        <v>10</v>
      </c>
    </row>
    <row r="1025" spans="1:6">
      <c r="A1025" s="6">
        <v>1023</v>
      </c>
      <c r="B1025" s="27" t="s">
        <v>1758</v>
      </c>
      <c r="C1025" s="31" t="s">
        <v>1767</v>
      </c>
      <c r="D1025" s="9" t="s">
        <v>1768</v>
      </c>
      <c r="E1025" s="31">
        <v>411.6</v>
      </c>
      <c r="F1025" s="10" t="s">
        <v>10</v>
      </c>
    </row>
    <row r="1026" spans="1:6">
      <c r="A1026" s="6">
        <v>1024</v>
      </c>
      <c r="B1026" s="27" t="s">
        <v>1758</v>
      </c>
      <c r="C1026" s="31" t="s">
        <v>1769</v>
      </c>
      <c r="D1026" s="9" t="s">
        <v>1456</v>
      </c>
      <c r="E1026" s="31">
        <v>411.6</v>
      </c>
      <c r="F1026" s="10" t="s">
        <v>10</v>
      </c>
    </row>
    <row r="1027" spans="1:6">
      <c r="A1027" s="6">
        <v>1025</v>
      </c>
      <c r="B1027" s="45" t="s">
        <v>1770</v>
      </c>
      <c r="C1027" s="31" t="s">
        <v>1771</v>
      </c>
      <c r="D1027" s="9" t="s">
        <v>1772</v>
      </c>
      <c r="E1027" s="31">
        <v>411.6</v>
      </c>
      <c r="F1027" s="10" t="s">
        <v>10</v>
      </c>
    </row>
    <row r="1028" spans="1:6">
      <c r="A1028" s="6">
        <v>1026</v>
      </c>
      <c r="B1028" s="10" t="s">
        <v>207</v>
      </c>
      <c r="C1028" s="10" t="s">
        <v>1773</v>
      </c>
      <c r="D1028" s="9" t="s">
        <v>641</v>
      </c>
      <c r="E1028" s="31">
        <v>411.6</v>
      </c>
      <c r="F1028" s="10" t="s">
        <v>1774</v>
      </c>
    </row>
    <row r="1029" spans="1:6">
      <c r="A1029" s="6">
        <v>1027</v>
      </c>
      <c r="B1029" s="10" t="s">
        <v>17</v>
      </c>
      <c r="C1029" s="10" t="s">
        <v>1775</v>
      </c>
      <c r="D1029" s="9" t="s">
        <v>56</v>
      </c>
      <c r="E1029" s="31">
        <v>411.6</v>
      </c>
      <c r="F1029" s="10" t="s">
        <v>1774</v>
      </c>
    </row>
    <row r="1030" spans="1:6">
      <c r="A1030" s="6">
        <v>1028</v>
      </c>
      <c r="B1030" s="10" t="s">
        <v>30</v>
      </c>
      <c r="C1030" s="10" t="s">
        <v>1776</v>
      </c>
      <c r="D1030" s="9" t="s">
        <v>1777</v>
      </c>
      <c r="E1030" s="31">
        <v>411.6</v>
      </c>
      <c r="F1030" s="10" t="s">
        <v>1774</v>
      </c>
    </row>
    <row r="1031" spans="1:6">
      <c r="A1031" s="6">
        <v>1029</v>
      </c>
      <c r="B1031" s="10" t="s">
        <v>116</v>
      </c>
      <c r="C1031" s="10" t="s">
        <v>1778</v>
      </c>
      <c r="D1031" s="9" t="s">
        <v>209</v>
      </c>
      <c r="E1031" s="31">
        <v>411.6</v>
      </c>
      <c r="F1031" s="10" t="s">
        <v>1774</v>
      </c>
    </row>
    <row r="1032" spans="1:6">
      <c r="A1032" s="6">
        <v>1030</v>
      </c>
      <c r="B1032" s="10" t="s">
        <v>203</v>
      </c>
      <c r="C1032" s="10" t="s">
        <v>1779</v>
      </c>
      <c r="D1032" s="9" t="s">
        <v>1780</v>
      </c>
      <c r="E1032" s="31">
        <v>411.6</v>
      </c>
      <c r="F1032" s="10" t="s">
        <v>1774</v>
      </c>
    </row>
    <row r="1033" spans="1:6">
      <c r="A1033" s="6">
        <v>1031</v>
      </c>
      <c r="B1033" s="10" t="s">
        <v>174</v>
      </c>
      <c r="C1033" s="10" t="s">
        <v>1781</v>
      </c>
      <c r="D1033" s="9" t="s">
        <v>1782</v>
      </c>
      <c r="E1033" s="31">
        <v>411.6</v>
      </c>
      <c r="F1033" s="10" t="s">
        <v>1774</v>
      </c>
    </row>
    <row r="1034" ht="14.25" spans="1:6">
      <c r="A1034" s="6">
        <v>1032</v>
      </c>
      <c r="B1034" s="28" t="s">
        <v>248</v>
      </c>
      <c r="C1034" s="28" t="s">
        <v>1783</v>
      </c>
      <c r="D1034" s="9" t="s">
        <v>1784</v>
      </c>
      <c r="E1034" s="28">
        <v>411.6</v>
      </c>
      <c r="F1034" s="10" t="s">
        <v>1774</v>
      </c>
    </row>
    <row r="1035" ht="14.25" spans="1:6">
      <c r="A1035" s="6">
        <v>1033</v>
      </c>
      <c r="B1035" s="28" t="s">
        <v>248</v>
      </c>
      <c r="C1035" s="28" t="s">
        <v>1785</v>
      </c>
      <c r="D1035" s="9" t="s">
        <v>1786</v>
      </c>
      <c r="E1035" s="28">
        <v>411.6</v>
      </c>
      <c r="F1035" s="10" t="s">
        <v>1774</v>
      </c>
    </row>
    <row r="1036" ht="14.25" spans="1:6">
      <c r="A1036" s="6">
        <v>1034</v>
      </c>
      <c r="B1036" s="28" t="s">
        <v>229</v>
      </c>
      <c r="C1036" s="28" t="s">
        <v>1787</v>
      </c>
      <c r="D1036" s="9" t="s">
        <v>1788</v>
      </c>
      <c r="E1036" s="28">
        <v>411.6</v>
      </c>
      <c r="F1036" s="10" t="s">
        <v>1774</v>
      </c>
    </row>
    <row r="1037" ht="14.25" spans="1:6">
      <c r="A1037" s="6">
        <v>1035</v>
      </c>
      <c r="B1037" s="28" t="s">
        <v>215</v>
      </c>
      <c r="C1037" s="28" t="s">
        <v>1789</v>
      </c>
      <c r="D1037" s="9" t="s">
        <v>1790</v>
      </c>
      <c r="E1037" s="28">
        <v>411.6</v>
      </c>
      <c r="F1037" s="10" t="s">
        <v>1774</v>
      </c>
    </row>
    <row r="1038" ht="14.25" spans="1:6">
      <c r="A1038" s="6">
        <v>1036</v>
      </c>
      <c r="B1038" s="27" t="s">
        <v>251</v>
      </c>
      <c r="C1038" s="32" t="s">
        <v>1791</v>
      </c>
      <c r="D1038" s="9" t="s">
        <v>16</v>
      </c>
      <c r="E1038" s="31">
        <v>411.6</v>
      </c>
      <c r="F1038" s="10" t="s">
        <v>1774</v>
      </c>
    </row>
    <row r="1039" ht="14.25" spans="1:6">
      <c r="A1039" s="6">
        <v>1037</v>
      </c>
      <c r="B1039" s="27" t="s">
        <v>282</v>
      </c>
      <c r="C1039" s="32" t="s">
        <v>1792</v>
      </c>
      <c r="D1039" s="9" t="s">
        <v>195</v>
      </c>
      <c r="E1039" s="31">
        <v>411.6</v>
      </c>
      <c r="F1039" s="10" t="s">
        <v>1774</v>
      </c>
    </row>
    <row r="1040" spans="1:6">
      <c r="A1040" s="6">
        <v>1038</v>
      </c>
      <c r="B1040" s="59" t="s">
        <v>394</v>
      </c>
      <c r="C1040" s="60" t="s">
        <v>1793</v>
      </c>
      <c r="D1040" s="9" t="s">
        <v>1794</v>
      </c>
      <c r="E1040" s="5">
        <v>411.6</v>
      </c>
      <c r="F1040" s="10" t="s">
        <v>1774</v>
      </c>
    </row>
    <row r="1041" spans="1:6">
      <c r="A1041" s="6">
        <v>1039</v>
      </c>
      <c r="B1041" s="59" t="s">
        <v>340</v>
      </c>
      <c r="C1041" s="27" t="s">
        <v>1795</v>
      </c>
      <c r="D1041" s="9" t="s">
        <v>58</v>
      </c>
      <c r="E1041" s="5">
        <v>411.6</v>
      </c>
      <c r="F1041" s="10" t="s">
        <v>1774</v>
      </c>
    </row>
    <row r="1042" spans="1:6">
      <c r="A1042" s="6">
        <v>1040</v>
      </c>
      <c r="B1042" s="59" t="s">
        <v>365</v>
      </c>
      <c r="C1042" s="27" t="s">
        <v>1796</v>
      </c>
      <c r="D1042" s="9" t="s">
        <v>399</v>
      </c>
      <c r="E1042" s="5">
        <v>411.6</v>
      </c>
      <c r="F1042" s="10" t="s">
        <v>1774</v>
      </c>
    </row>
    <row r="1043" spans="1:6">
      <c r="A1043" s="6">
        <v>1041</v>
      </c>
      <c r="B1043" s="59" t="s">
        <v>374</v>
      </c>
      <c r="C1043" s="27" t="s">
        <v>1797</v>
      </c>
      <c r="D1043" s="9" t="s">
        <v>1798</v>
      </c>
      <c r="E1043" s="5">
        <v>411.6</v>
      </c>
      <c r="F1043" s="10" t="s">
        <v>1774</v>
      </c>
    </row>
    <row r="1044" spans="1:6">
      <c r="A1044" s="6">
        <v>1042</v>
      </c>
      <c r="B1044" s="59" t="s">
        <v>374</v>
      </c>
      <c r="C1044" s="27" t="s">
        <v>1799</v>
      </c>
      <c r="D1044" s="9" t="s">
        <v>411</v>
      </c>
      <c r="E1044" s="5">
        <v>411.6</v>
      </c>
      <c r="F1044" s="10" t="s">
        <v>1774</v>
      </c>
    </row>
    <row r="1045" spans="1:6">
      <c r="A1045" s="6">
        <v>1043</v>
      </c>
      <c r="B1045" s="59" t="s">
        <v>374</v>
      </c>
      <c r="C1045" s="27" t="s">
        <v>1800</v>
      </c>
      <c r="D1045" s="9" t="s">
        <v>1801</v>
      </c>
      <c r="E1045" s="5">
        <v>411.6</v>
      </c>
      <c r="F1045" s="10" t="s">
        <v>1774</v>
      </c>
    </row>
    <row r="1046" spans="1:6">
      <c r="A1046" s="6">
        <v>1044</v>
      </c>
      <c r="B1046" s="59" t="s">
        <v>406</v>
      </c>
      <c r="C1046" s="27" t="s">
        <v>1802</v>
      </c>
      <c r="D1046" s="9" t="s">
        <v>1803</v>
      </c>
      <c r="E1046" s="5">
        <v>411.6</v>
      </c>
      <c r="F1046" s="10" t="s">
        <v>1774</v>
      </c>
    </row>
    <row r="1047" spans="1:6">
      <c r="A1047" s="6">
        <v>1045</v>
      </c>
      <c r="B1047" s="59" t="s">
        <v>403</v>
      </c>
      <c r="C1047" s="27" t="s">
        <v>1804</v>
      </c>
      <c r="D1047" s="9" t="s">
        <v>391</v>
      </c>
      <c r="E1047" s="5">
        <v>411.6</v>
      </c>
      <c r="F1047" s="10" t="s">
        <v>1774</v>
      </c>
    </row>
    <row r="1048" spans="1:6">
      <c r="A1048" s="6">
        <v>1046</v>
      </c>
      <c r="B1048" s="59" t="s">
        <v>403</v>
      </c>
      <c r="C1048" s="27" t="s">
        <v>1805</v>
      </c>
      <c r="D1048" s="9" t="s">
        <v>1806</v>
      </c>
      <c r="E1048" s="5">
        <v>411.6</v>
      </c>
      <c r="F1048" s="10" t="s">
        <v>1774</v>
      </c>
    </row>
    <row r="1049" spans="1:6">
      <c r="A1049" s="6">
        <v>1047</v>
      </c>
      <c r="B1049" s="59" t="s">
        <v>356</v>
      </c>
      <c r="C1049" s="27" t="s">
        <v>1807</v>
      </c>
      <c r="D1049" s="9" t="s">
        <v>293</v>
      </c>
      <c r="E1049" s="5">
        <v>411.6</v>
      </c>
      <c r="F1049" s="10" t="s">
        <v>1774</v>
      </c>
    </row>
    <row r="1050" customFormat="1" spans="1:6">
      <c r="A1050" s="6">
        <v>1048</v>
      </c>
      <c r="B1050" s="61" t="s">
        <v>356</v>
      </c>
      <c r="C1050" s="27" t="s">
        <v>1808</v>
      </c>
      <c r="D1050" s="9" t="s">
        <v>289</v>
      </c>
      <c r="E1050" s="5">
        <v>411.6</v>
      </c>
      <c r="F1050" s="10" t="s">
        <v>1774</v>
      </c>
    </row>
    <row r="1051" customFormat="1" spans="1:6">
      <c r="A1051" s="6">
        <v>1049</v>
      </c>
      <c r="B1051" s="27" t="s">
        <v>596</v>
      </c>
      <c r="C1051" s="31" t="s">
        <v>1809</v>
      </c>
      <c r="D1051" s="9" t="s">
        <v>1810</v>
      </c>
      <c r="E1051" s="31">
        <v>411.6</v>
      </c>
      <c r="F1051" s="10" t="s">
        <v>1774</v>
      </c>
    </row>
    <row r="1052" spans="1:6">
      <c r="A1052" s="6">
        <v>1050</v>
      </c>
      <c r="B1052" s="27" t="s">
        <v>596</v>
      </c>
      <c r="C1052" s="31" t="s">
        <v>1811</v>
      </c>
      <c r="D1052" s="9" t="s">
        <v>1812</v>
      </c>
      <c r="E1052" s="31">
        <v>411.6</v>
      </c>
      <c r="F1052" s="10" t="s">
        <v>1774</v>
      </c>
    </row>
    <row r="1053" spans="1:6">
      <c r="A1053" s="6">
        <v>1051</v>
      </c>
      <c r="B1053" s="27" t="s">
        <v>439</v>
      </c>
      <c r="C1053" s="31" t="s">
        <v>1813</v>
      </c>
      <c r="D1053" s="9" t="s">
        <v>578</v>
      </c>
      <c r="E1053" s="31">
        <v>411.6</v>
      </c>
      <c r="F1053" s="10" t="s">
        <v>1774</v>
      </c>
    </row>
    <row r="1054" spans="1:6">
      <c r="A1054" s="6">
        <v>1052</v>
      </c>
      <c r="B1054" s="27" t="s">
        <v>552</v>
      </c>
      <c r="C1054" s="31" t="s">
        <v>1814</v>
      </c>
      <c r="D1054" s="9" t="s">
        <v>1815</v>
      </c>
      <c r="E1054" s="31">
        <v>411.6</v>
      </c>
      <c r="F1054" s="10" t="s">
        <v>1774</v>
      </c>
    </row>
    <row r="1055" spans="1:6">
      <c r="A1055" s="6">
        <v>1053</v>
      </c>
      <c r="B1055" s="27" t="s">
        <v>589</v>
      </c>
      <c r="C1055" s="31" t="s">
        <v>1816</v>
      </c>
      <c r="D1055" s="9" t="s">
        <v>434</v>
      </c>
      <c r="E1055" s="31">
        <v>411.6</v>
      </c>
      <c r="F1055" s="10" t="s">
        <v>1774</v>
      </c>
    </row>
    <row r="1056" spans="1:6">
      <c r="A1056" s="6">
        <v>1054</v>
      </c>
      <c r="B1056" s="27" t="s">
        <v>589</v>
      </c>
      <c r="C1056" s="31" t="s">
        <v>1817</v>
      </c>
      <c r="D1056" s="9" t="s">
        <v>482</v>
      </c>
      <c r="E1056" s="31">
        <v>411.6</v>
      </c>
      <c r="F1056" s="10" t="s">
        <v>1774</v>
      </c>
    </row>
    <row r="1057" spans="1:6">
      <c r="A1057" s="6">
        <v>1055</v>
      </c>
      <c r="B1057" s="27" t="s">
        <v>589</v>
      </c>
      <c r="C1057" s="31" t="s">
        <v>1818</v>
      </c>
      <c r="D1057" s="9" t="s">
        <v>529</v>
      </c>
      <c r="E1057" s="31">
        <v>411.6</v>
      </c>
      <c r="F1057" s="10" t="s">
        <v>1774</v>
      </c>
    </row>
    <row r="1058" spans="1:6">
      <c r="A1058" s="6">
        <v>1056</v>
      </c>
      <c r="B1058" s="27" t="s">
        <v>632</v>
      </c>
      <c r="C1058" s="31" t="s">
        <v>1819</v>
      </c>
      <c r="D1058" s="9" t="s">
        <v>443</v>
      </c>
      <c r="E1058" s="31">
        <v>411.6</v>
      </c>
      <c r="F1058" s="10" t="s">
        <v>1774</v>
      </c>
    </row>
    <row r="1059" spans="1:6">
      <c r="A1059" s="6">
        <v>1057</v>
      </c>
      <c r="B1059" s="27" t="s">
        <v>632</v>
      </c>
      <c r="C1059" s="31" t="s">
        <v>1820</v>
      </c>
      <c r="D1059" s="9" t="s">
        <v>1821</v>
      </c>
      <c r="E1059" s="31">
        <v>411.6</v>
      </c>
      <c r="F1059" s="10" t="s">
        <v>1774</v>
      </c>
    </row>
    <row r="1060" spans="1:6">
      <c r="A1060" s="6">
        <v>1058</v>
      </c>
      <c r="B1060" s="27" t="s">
        <v>582</v>
      </c>
      <c r="C1060" s="31" t="s">
        <v>1822</v>
      </c>
      <c r="D1060" s="9" t="s">
        <v>1823</v>
      </c>
      <c r="E1060" s="31">
        <v>411.6</v>
      </c>
      <c r="F1060" s="10" t="s">
        <v>1774</v>
      </c>
    </row>
    <row r="1061" spans="1:6">
      <c r="A1061" s="6">
        <v>1059</v>
      </c>
      <c r="B1061" s="27" t="s">
        <v>538</v>
      </c>
      <c r="C1061" s="31" t="s">
        <v>1824</v>
      </c>
      <c r="D1061" s="9" t="s">
        <v>1825</v>
      </c>
      <c r="E1061" s="31">
        <v>411.6</v>
      </c>
      <c r="F1061" s="10" t="s">
        <v>1774</v>
      </c>
    </row>
    <row r="1062" spans="1:6">
      <c r="A1062" s="6">
        <v>1060</v>
      </c>
      <c r="B1062" s="27" t="s">
        <v>538</v>
      </c>
      <c r="C1062" s="31" t="s">
        <v>1826</v>
      </c>
      <c r="D1062" s="9" t="s">
        <v>1192</v>
      </c>
      <c r="E1062" s="31">
        <v>411.6</v>
      </c>
      <c r="F1062" s="10" t="s">
        <v>1774</v>
      </c>
    </row>
    <row r="1063" spans="1:6">
      <c r="A1063" s="6">
        <v>1061</v>
      </c>
      <c r="B1063" s="27" t="s">
        <v>538</v>
      </c>
      <c r="C1063" s="31" t="s">
        <v>1827</v>
      </c>
      <c r="D1063" s="9" t="s">
        <v>605</v>
      </c>
      <c r="E1063" s="31">
        <v>411.6</v>
      </c>
      <c r="F1063" s="10" t="s">
        <v>1774</v>
      </c>
    </row>
    <row r="1064" spans="1:6">
      <c r="A1064" s="6">
        <v>1062</v>
      </c>
      <c r="B1064" s="27" t="s">
        <v>538</v>
      </c>
      <c r="C1064" s="31" t="s">
        <v>1828</v>
      </c>
      <c r="D1064" s="9" t="s">
        <v>1829</v>
      </c>
      <c r="E1064" s="31">
        <v>411.6</v>
      </c>
      <c r="F1064" s="10" t="s">
        <v>1774</v>
      </c>
    </row>
    <row r="1065" spans="1:6">
      <c r="A1065" s="6">
        <v>1063</v>
      </c>
      <c r="B1065" s="27" t="s">
        <v>649</v>
      </c>
      <c r="C1065" s="31" t="s">
        <v>1830</v>
      </c>
      <c r="D1065" s="9" t="s">
        <v>1831</v>
      </c>
      <c r="E1065" s="31">
        <v>411.6</v>
      </c>
      <c r="F1065" s="10" t="s">
        <v>1774</v>
      </c>
    </row>
    <row r="1066" spans="1:6">
      <c r="A1066" s="6">
        <v>1064</v>
      </c>
      <c r="B1066" s="27" t="s">
        <v>649</v>
      </c>
      <c r="C1066" s="31" t="s">
        <v>1832</v>
      </c>
      <c r="D1066" s="9" t="s">
        <v>1833</v>
      </c>
      <c r="E1066" s="31">
        <v>411.6</v>
      </c>
      <c r="F1066" s="10" t="s">
        <v>1774</v>
      </c>
    </row>
    <row r="1067" spans="1:6">
      <c r="A1067" s="6">
        <v>1065</v>
      </c>
      <c r="B1067" s="27" t="s">
        <v>475</v>
      </c>
      <c r="C1067" s="31" t="s">
        <v>1834</v>
      </c>
      <c r="D1067" s="9" t="s">
        <v>434</v>
      </c>
      <c r="E1067" s="31">
        <v>411.6</v>
      </c>
      <c r="F1067" s="10" t="s">
        <v>1774</v>
      </c>
    </row>
    <row r="1068" spans="1:6">
      <c r="A1068" s="6">
        <v>1066</v>
      </c>
      <c r="B1068" s="27" t="s">
        <v>446</v>
      </c>
      <c r="C1068" s="31" t="s">
        <v>1835</v>
      </c>
      <c r="D1068" s="9" t="s">
        <v>595</v>
      </c>
      <c r="E1068" s="31">
        <v>411.6</v>
      </c>
      <c r="F1068" s="10" t="s">
        <v>1774</v>
      </c>
    </row>
    <row r="1069" spans="1:6">
      <c r="A1069" s="6">
        <v>1067</v>
      </c>
      <c r="B1069" s="27" t="s">
        <v>530</v>
      </c>
      <c r="C1069" s="31" t="s">
        <v>1836</v>
      </c>
      <c r="D1069" s="9" t="s">
        <v>1837</v>
      </c>
      <c r="E1069" s="31">
        <v>411.6</v>
      </c>
      <c r="F1069" s="10" t="s">
        <v>1774</v>
      </c>
    </row>
    <row r="1070" spans="1:6">
      <c r="A1070" s="6">
        <v>1068</v>
      </c>
      <c r="B1070" s="27" t="s">
        <v>530</v>
      </c>
      <c r="C1070" s="31" t="s">
        <v>1838</v>
      </c>
      <c r="D1070" s="9" t="s">
        <v>1839</v>
      </c>
      <c r="E1070" s="31">
        <v>411.6</v>
      </c>
      <c r="F1070" s="10" t="s">
        <v>1774</v>
      </c>
    </row>
    <row r="1071" spans="1:6">
      <c r="A1071" s="6">
        <v>1069</v>
      </c>
      <c r="B1071" s="27" t="s">
        <v>530</v>
      </c>
      <c r="C1071" s="31" t="s">
        <v>1840</v>
      </c>
      <c r="D1071" s="9" t="s">
        <v>1841</v>
      </c>
      <c r="E1071" s="31">
        <v>411.6</v>
      </c>
      <c r="F1071" s="10" t="s">
        <v>1774</v>
      </c>
    </row>
    <row r="1072" spans="1:6">
      <c r="A1072" s="6">
        <v>1070</v>
      </c>
      <c r="B1072" s="47" t="s">
        <v>666</v>
      </c>
      <c r="C1072" s="31" t="s">
        <v>1842</v>
      </c>
      <c r="D1072" s="9" t="s">
        <v>1843</v>
      </c>
      <c r="E1072" s="31">
        <v>411.6</v>
      </c>
      <c r="F1072" s="10" t="s">
        <v>1774</v>
      </c>
    </row>
    <row r="1073" spans="1:6">
      <c r="A1073" s="6">
        <v>1071</v>
      </c>
      <c r="B1073" s="47" t="s">
        <v>666</v>
      </c>
      <c r="C1073" s="31" t="s">
        <v>1844</v>
      </c>
      <c r="D1073" s="9" t="s">
        <v>573</v>
      </c>
      <c r="E1073" s="31">
        <v>411.6</v>
      </c>
      <c r="F1073" s="10" t="s">
        <v>1774</v>
      </c>
    </row>
    <row r="1074" spans="1:6">
      <c r="A1074" s="6">
        <v>1072</v>
      </c>
      <c r="B1074" s="27" t="s">
        <v>494</v>
      </c>
      <c r="C1074" s="31" t="s">
        <v>1845</v>
      </c>
      <c r="D1074" s="9" t="s">
        <v>1843</v>
      </c>
      <c r="E1074" s="31">
        <v>411.6</v>
      </c>
      <c r="F1074" s="10" t="s">
        <v>1774</v>
      </c>
    </row>
    <row r="1075" spans="1:6">
      <c r="A1075" s="6">
        <v>1073</v>
      </c>
      <c r="B1075" s="27" t="s">
        <v>517</v>
      </c>
      <c r="C1075" s="31" t="s">
        <v>1846</v>
      </c>
      <c r="D1075" s="9" t="s">
        <v>1847</v>
      </c>
      <c r="E1075" s="31">
        <v>411.6</v>
      </c>
      <c r="F1075" s="10" t="s">
        <v>1774</v>
      </c>
    </row>
    <row r="1076" spans="1:6">
      <c r="A1076" s="6">
        <v>1074</v>
      </c>
      <c r="B1076" s="27" t="s">
        <v>697</v>
      </c>
      <c r="C1076" s="31" t="s">
        <v>1848</v>
      </c>
      <c r="D1076" s="9" t="s">
        <v>1849</v>
      </c>
      <c r="E1076" s="31">
        <v>411.6</v>
      </c>
      <c r="F1076" s="10" t="s">
        <v>1774</v>
      </c>
    </row>
    <row r="1077" spans="1:6">
      <c r="A1077" s="6">
        <v>1075</v>
      </c>
      <c r="B1077" s="27" t="s">
        <v>621</v>
      </c>
      <c r="C1077" s="31" t="s">
        <v>1850</v>
      </c>
      <c r="D1077" s="9" t="s">
        <v>1851</v>
      </c>
      <c r="E1077" s="31">
        <v>411.6</v>
      </c>
      <c r="F1077" s="10" t="s">
        <v>1774</v>
      </c>
    </row>
    <row r="1078" spans="1:6">
      <c r="A1078" s="6">
        <v>1076</v>
      </c>
      <c r="B1078" s="27" t="s">
        <v>606</v>
      </c>
      <c r="C1078" s="31" t="s">
        <v>1852</v>
      </c>
      <c r="D1078" s="9" t="s">
        <v>628</v>
      </c>
      <c r="E1078" s="31">
        <v>411.6</v>
      </c>
      <c r="F1078" s="10" t="s">
        <v>1774</v>
      </c>
    </row>
    <row r="1079" spans="1:6">
      <c r="A1079" s="6">
        <v>1077</v>
      </c>
      <c r="B1079" s="27" t="s">
        <v>566</v>
      </c>
      <c r="C1079" s="31" t="s">
        <v>1853</v>
      </c>
      <c r="D1079" s="9" t="s">
        <v>1854</v>
      </c>
      <c r="E1079" s="31">
        <v>411.6</v>
      </c>
      <c r="F1079" s="10" t="s">
        <v>1774</v>
      </c>
    </row>
    <row r="1080" spans="1:6">
      <c r="A1080" s="6">
        <v>1078</v>
      </c>
      <c r="B1080" s="27" t="s">
        <v>544</v>
      </c>
      <c r="C1080" s="31" t="s">
        <v>1855</v>
      </c>
      <c r="D1080" s="9" t="s">
        <v>595</v>
      </c>
      <c r="E1080" s="31">
        <v>411.6</v>
      </c>
      <c r="F1080" s="10" t="s">
        <v>1774</v>
      </c>
    </row>
    <row r="1081" spans="1:6">
      <c r="A1081" s="6">
        <v>1079</v>
      </c>
      <c r="B1081" s="27" t="s">
        <v>558</v>
      </c>
      <c r="C1081" s="31" t="s">
        <v>1856</v>
      </c>
      <c r="D1081" s="9" t="s">
        <v>601</v>
      </c>
      <c r="E1081" s="31">
        <v>411.6</v>
      </c>
      <c r="F1081" s="10" t="s">
        <v>1774</v>
      </c>
    </row>
    <row r="1082" spans="1:6">
      <c r="A1082" s="6">
        <v>1080</v>
      </c>
      <c r="B1082" s="27" t="s">
        <v>675</v>
      </c>
      <c r="C1082" s="31" t="s">
        <v>1857</v>
      </c>
      <c r="D1082" s="9" t="s">
        <v>450</v>
      </c>
      <c r="E1082" s="31">
        <v>411.6</v>
      </c>
      <c r="F1082" s="10" t="s">
        <v>1774</v>
      </c>
    </row>
    <row r="1083" spans="1:6">
      <c r="A1083" s="6">
        <v>1081</v>
      </c>
      <c r="B1083" s="27" t="s">
        <v>574</v>
      </c>
      <c r="C1083" s="31" t="s">
        <v>1858</v>
      </c>
      <c r="D1083" s="9" t="s">
        <v>1839</v>
      </c>
      <c r="E1083" s="31">
        <v>411.6</v>
      </c>
      <c r="F1083" s="10" t="s">
        <v>1774</v>
      </c>
    </row>
    <row r="1084" spans="1:6">
      <c r="A1084" s="6">
        <v>1082</v>
      </c>
      <c r="B1084" s="27" t="s">
        <v>712</v>
      </c>
      <c r="C1084" s="31" t="s">
        <v>1859</v>
      </c>
      <c r="D1084" s="9" t="s">
        <v>636</v>
      </c>
      <c r="E1084" s="31">
        <v>411.6</v>
      </c>
      <c r="F1084" s="10" t="s">
        <v>1774</v>
      </c>
    </row>
    <row r="1085" spans="1:6">
      <c r="A1085" s="6">
        <v>1083</v>
      </c>
      <c r="B1085" s="27" t="s">
        <v>456</v>
      </c>
      <c r="C1085" s="31" t="s">
        <v>1860</v>
      </c>
      <c r="D1085" s="9" t="s">
        <v>568</v>
      </c>
      <c r="E1085" s="31">
        <v>411.6</v>
      </c>
      <c r="F1085" s="10" t="s">
        <v>1774</v>
      </c>
    </row>
    <row r="1086" spans="1:6">
      <c r="A1086" s="6">
        <v>1084</v>
      </c>
      <c r="B1086" s="27" t="s">
        <v>523</v>
      </c>
      <c r="C1086" s="31" t="s">
        <v>1861</v>
      </c>
      <c r="D1086" s="9" t="s">
        <v>1862</v>
      </c>
      <c r="E1086" s="31">
        <v>411.6</v>
      </c>
      <c r="F1086" s="10" t="s">
        <v>1774</v>
      </c>
    </row>
    <row r="1087" spans="1:6">
      <c r="A1087" s="6">
        <v>1085</v>
      </c>
      <c r="B1087" s="27" t="s">
        <v>704</v>
      </c>
      <c r="C1087" s="31" t="s">
        <v>1863</v>
      </c>
      <c r="D1087" s="9" t="s">
        <v>1864</v>
      </c>
      <c r="E1087" s="31">
        <v>411.6</v>
      </c>
      <c r="F1087" s="10" t="s">
        <v>1774</v>
      </c>
    </row>
    <row r="1088" spans="1:6">
      <c r="A1088" s="6">
        <v>1086</v>
      </c>
      <c r="B1088" s="27" t="s">
        <v>486</v>
      </c>
      <c r="C1088" s="31" t="s">
        <v>1865</v>
      </c>
      <c r="D1088" s="9" t="s">
        <v>1866</v>
      </c>
      <c r="E1088" s="31">
        <v>411.6</v>
      </c>
      <c r="F1088" s="10" t="s">
        <v>1774</v>
      </c>
    </row>
    <row r="1089" spans="1:6">
      <c r="A1089" s="6">
        <v>1087</v>
      </c>
      <c r="B1089" s="27" t="s">
        <v>486</v>
      </c>
      <c r="C1089" s="31" t="s">
        <v>1867</v>
      </c>
      <c r="D1089" s="9" t="s">
        <v>1868</v>
      </c>
      <c r="E1089" s="31">
        <v>411.6</v>
      </c>
      <c r="F1089" s="10" t="s">
        <v>1774</v>
      </c>
    </row>
    <row r="1090" ht="14.25" spans="1:6">
      <c r="A1090" s="6">
        <v>1088</v>
      </c>
      <c r="B1090" s="27" t="s">
        <v>752</v>
      </c>
      <c r="C1090" s="47" t="s">
        <v>1869</v>
      </c>
      <c r="D1090" s="9" t="s">
        <v>1870</v>
      </c>
      <c r="E1090" s="46">
        <v>411.6</v>
      </c>
      <c r="F1090" s="10" t="s">
        <v>1774</v>
      </c>
    </row>
    <row r="1091" ht="14.25" spans="1:6">
      <c r="A1091" s="6">
        <v>1089</v>
      </c>
      <c r="B1091" s="27" t="s">
        <v>752</v>
      </c>
      <c r="C1091" s="47" t="s">
        <v>1871</v>
      </c>
      <c r="D1091" s="9" t="s">
        <v>1872</v>
      </c>
      <c r="E1091" s="46">
        <v>411.6</v>
      </c>
      <c r="F1091" s="10" t="s">
        <v>1774</v>
      </c>
    </row>
    <row r="1092" ht="14.25" spans="1:6">
      <c r="A1092" s="6">
        <v>1090</v>
      </c>
      <c r="B1092" s="27" t="s">
        <v>1873</v>
      </c>
      <c r="C1092" s="62" t="s">
        <v>1874</v>
      </c>
      <c r="D1092" s="9" t="s">
        <v>1875</v>
      </c>
      <c r="E1092" s="46">
        <v>411.6</v>
      </c>
      <c r="F1092" s="10" t="s">
        <v>1774</v>
      </c>
    </row>
    <row r="1093" ht="14.25" spans="1:6">
      <c r="A1093" s="6">
        <v>1091</v>
      </c>
      <c r="B1093" s="27" t="s">
        <v>752</v>
      </c>
      <c r="C1093" s="53" t="s">
        <v>1876</v>
      </c>
      <c r="D1093" s="9" t="s">
        <v>241</v>
      </c>
      <c r="E1093" s="46">
        <v>411.6</v>
      </c>
      <c r="F1093" s="10" t="s">
        <v>1774</v>
      </c>
    </row>
    <row r="1094" spans="1:6">
      <c r="A1094" s="6">
        <v>1092</v>
      </c>
      <c r="B1094" s="27" t="s">
        <v>778</v>
      </c>
      <c r="C1094" s="27" t="s">
        <v>1877</v>
      </c>
      <c r="D1094" s="9" t="s">
        <v>780</v>
      </c>
      <c r="E1094" s="31">
        <v>411.6</v>
      </c>
      <c r="F1094" s="10" t="s">
        <v>1774</v>
      </c>
    </row>
    <row r="1095" spans="1:6">
      <c r="A1095" s="6">
        <v>1093</v>
      </c>
      <c r="B1095" s="27" t="s">
        <v>836</v>
      </c>
      <c r="C1095" s="27" t="s">
        <v>1878</v>
      </c>
      <c r="D1095" s="9" t="s">
        <v>1879</v>
      </c>
      <c r="E1095" s="31">
        <v>411.6</v>
      </c>
      <c r="F1095" s="10" t="s">
        <v>1774</v>
      </c>
    </row>
    <row r="1096" spans="1:6">
      <c r="A1096" s="6">
        <v>1094</v>
      </c>
      <c r="B1096" s="53" t="s">
        <v>919</v>
      </c>
      <c r="C1096" s="53" t="s">
        <v>1880</v>
      </c>
      <c r="D1096" s="9" t="s">
        <v>1881</v>
      </c>
      <c r="E1096" s="31">
        <v>411.6</v>
      </c>
      <c r="F1096" s="10" t="s">
        <v>1774</v>
      </c>
    </row>
    <row r="1097" spans="1:6">
      <c r="A1097" s="6">
        <v>1095</v>
      </c>
      <c r="B1097" s="53" t="s">
        <v>859</v>
      </c>
      <c r="C1097" s="53" t="s">
        <v>1882</v>
      </c>
      <c r="D1097" s="9" t="s">
        <v>826</v>
      </c>
      <c r="E1097" s="31">
        <v>411.6</v>
      </c>
      <c r="F1097" s="10" t="s">
        <v>1774</v>
      </c>
    </row>
    <row r="1098" spans="1:6">
      <c r="A1098" s="6">
        <v>1096</v>
      </c>
      <c r="B1098" s="53" t="s">
        <v>859</v>
      </c>
      <c r="C1098" s="53" t="s">
        <v>1883</v>
      </c>
      <c r="D1098" s="9" t="s">
        <v>1884</v>
      </c>
      <c r="E1098" s="31">
        <v>411.6</v>
      </c>
      <c r="F1098" s="10" t="s">
        <v>1774</v>
      </c>
    </row>
    <row r="1099" customFormat="1" spans="1:6">
      <c r="A1099" s="6">
        <v>1097</v>
      </c>
      <c r="B1099" s="53" t="s">
        <v>1885</v>
      </c>
      <c r="C1099" s="53" t="s">
        <v>1886</v>
      </c>
      <c r="D1099" s="9" t="s">
        <v>824</v>
      </c>
      <c r="E1099" s="31">
        <v>411.6</v>
      </c>
      <c r="F1099" s="10" t="s">
        <v>1774</v>
      </c>
    </row>
    <row r="1100" customFormat="1" spans="1:6">
      <c r="A1100" s="6">
        <v>1098</v>
      </c>
      <c r="B1100" s="53" t="s">
        <v>1885</v>
      </c>
      <c r="C1100" s="53" t="s">
        <v>1887</v>
      </c>
      <c r="D1100" s="9" t="s">
        <v>1888</v>
      </c>
      <c r="E1100" s="31">
        <v>411.6</v>
      </c>
      <c r="F1100" s="10" t="s">
        <v>1774</v>
      </c>
    </row>
    <row r="1101" customFormat="1" spans="1:6">
      <c r="A1101" s="6">
        <v>1099</v>
      </c>
      <c r="B1101" s="53" t="s">
        <v>1885</v>
      </c>
      <c r="C1101" s="53" t="s">
        <v>1889</v>
      </c>
      <c r="D1101" s="9" t="s">
        <v>874</v>
      </c>
      <c r="E1101" s="31">
        <v>411.6</v>
      </c>
      <c r="F1101" s="10" t="s">
        <v>1774</v>
      </c>
    </row>
    <row r="1102" customFormat="1" spans="1:6">
      <c r="A1102" s="6">
        <v>1100</v>
      </c>
      <c r="B1102" s="53" t="s">
        <v>933</v>
      </c>
      <c r="C1102" s="53" t="s">
        <v>1890</v>
      </c>
      <c r="D1102" s="9" t="s">
        <v>900</v>
      </c>
      <c r="E1102" s="31">
        <v>411.6</v>
      </c>
      <c r="F1102" s="10" t="s">
        <v>1774</v>
      </c>
    </row>
    <row r="1103" customFormat="1" spans="1:6">
      <c r="A1103" s="6">
        <v>1101</v>
      </c>
      <c r="B1103" s="53" t="s">
        <v>933</v>
      </c>
      <c r="C1103" s="53" t="s">
        <v>1891</v>
      </c>
      <c r="D1103" s="9" t="s">
        <v>780</v>
      </c>
      <c r="E1103" s="31">
        <v>411.6</v>
      </c>
      <c r="F1103" s="10" t="s">
        <v>1774</v>
      </c>
    </row>
    <row r="1104" customFormat="1" spans="1:6">
      <c r="A1104" s="6">
        <v>1102</v>
      </c>
      <c r="B1104" s="53" t="s">
        <v>933</v>
      </c>
      <c r="C1104" s="53" t="s">
        <v>1892</v>
      </c>
      <c r="D1104" s="9" t="s">
        <v>1893</v>
      </c>
      <c r="E1104" s="31">
        <v>411.6</v>
      </c>
      <c r="F1104" s="10" t="s">
        <v>1774</v>
      </c>
    </row>
    <row r="1105" customFormat="1" spans="1:6">
      <c r="A1105" s="6">
        <v>1103</v>
      </c>
      <c r="B1105" s="53" t="s">
        <v>933</v>
      </c>
      <c r="C1105" s="53" t="s">
        <v>1894</v>
      </c>
      <c r="D1105" s="9" t="s">
        <v>1895</v>
      </c>
      <c r="E1105" s="31">
        <v>411.6</v>
      </c>
      <c r="F1105" s="10" t="s">
        <v>1774</v>
      </c>
    </row>
    <row r="1106" customFormat="1" spans="1:6">
      <c r="A1106" s="6">
        <v>1104</v>
      </c>
      <c r="B1106" s="53" t="s">
        <v>926</v>
      </c>
      <c r="C1106" s="53" t="s">
        <v>1896</v>
      </c>
      <c r="D1106" s="9" t="s">
        <v>352</v>
      </c>
      <c r="E1106" s="31">
        <v>411.6</v>
      </c>
      <c r="F1106" s="10" t="s">
        <v>1774</v>
      </c>
    </row>
    <row r="1107" customFormat="1" spans="1:6">
      <c r="A1107" s="6">
        <v>1105</v>
      </c>
      <c r="B1107" s="53" t="s">
        <v>970</v>
      </c>
      <c r="C1107" s="53" t="s">
        <v>1897</v>
      </c>
      <c r="D1107" s="9" t="s">
        <v>822</v>
      </c>
      <c r="E1107" s="31">
        <v>411.6</v>
      </c>
      <c r="F1107" s="10" t="s">
        <v>1774</v>
      </c>
    </row>
    <row r="1108" customFormat="1" spans="1:6">
      <c r="A1108" s="6">
        <v>1106</v>
      </c>
      <c r="B1108" s="53" t="s">
        <v>970</v>
      </c>
      <c r="C1108" s="53" t="s">
        <v>1898</v>
      </c>
      <c r="D1108" s="9" t="s">
        <v>874</v>
      </c>
      <c r="E1108" s="31">
        <v>411.6</v>
      </c>
      <c r="F1108" s="10" t="s">
        <v>1774</v>
      </c>
    </row>
    <row r="1109" spans="1:6">
      <c r="A1109" s="6">
        <v>1107</v>
      </c>
      <c r="B1109" s="53" t="s">
        <v>931</v>
      </c>
      <c r="C1109" s="53" t="s">
        <v>1899</v>
      </c>
      <c r="D1109" s="9" t="s">
        <v>826</v>
      </c>
      <c r="E1109" s="31">
        <v>411.6</v>
      </c>
      <c r="F1109" s="10" t="s">
        <v>1774</v>
      </c>
    </row>
    <row r="1110" spans="1:6">
      <c r="A1110" s="6">
        <v>1108</v>
      </c>
      <c r="B1110" s="53" t="s">
        <v>985</v>
      </c>
      <c r="C1110" s="53" t="s">
        <v>1900</v>
      </c>
      <c r="D1110" s="9" t="s">
        <v>780</v>
      </c>
      <c r="E1110" s="31">
        <v>411.6</v>
      </c>
      <c r="F1110" s="10" t="s">
        <v>1774</v>
      </c>
    </row>
    <row r="1111" spans="1:6">
      <c r="A1111" s="6">
        <v>1109</v>
      </c>
      <c r="B1111" s="53" t="s">
        <v>892</v>
      </c>
      <c r="C1111" s="53" t="s">
        <v>1901</v>
      </c>
      <c r="D1111" s="9" t="s">
        <v>1902</v>
      </c>
      <c r="E1111" s="31">
        <v>411.6</v>
      </c>
      <c r="F1111" s="10" t="s">
        <v>1774</v>
      </c>
    </row>
    <row r="1112" ht="14.25" spans="1:6">
      <c r="A1112" s="6">
        <v>1110</v>
      </c>
      <c r="B1112" s="63" t="s">
        <v>1903</v>
      </c>
      <c r="C1112" s="63" t="s">
        <v>1904</v>
      </c>
      <c r="D1112" s="9" t="s">
        <v>1905</v>
      </c>
      <c r="E1112" s="64">
        <v>411.6</v>
      </c>
      <c r="F1112" s="10" t="s">
        <v>1774</v>
      </c>
    </row>
    <row r="1113" ht="14.25" spans="1:6">
      <c r="A1113" s="6">
        <v>1111</v>
      </c>
      <c r="B1113" s="63" t="s">
        <v>1903</v>
      </c>
      <c r="C1113" s="63" t="s">
        <v>1906</v>
      </c>
      <c r="D1113" s="9" t="s">
        <v>1201</v>
      </c>
      <c r="E1113" s="64">
        <v>411.6</v>
      </c>
      <c r="F1113" s="10" t="s">
        <v>1774</v>
      </c>
    </row>
    <row r="1114" ht="14.25" spans="1:6">
      <c r="A1114" s="6">
        <v>1112</v>
      </c>
      <c r="B1114" s="63" t="s">
        <v>1903</v>
      </c>
      <c r="C1114" s="63" t="s">
        <v>1907</v>
      </c>
      <c r="D1114" s="9" t="s">
        <v>1015</v>
      </c>
      <c r="E1114" s="64">
        <v>411.6</v>
      </c>
      <c r="F1114" s="10" t="s">
        <v>1774</v>
      </c>
    </row>
    <row r="1115" ht="14.25" spans="1:6">
      <c r="A1115" s="6">
        <v>1113</v>
      </c>
      <c r="B1115" s="63" t="s">
        <v>1903</v>
      </c>
      <c r="C1115" s="63" t="s">
        <v>1908</v>
      </c>
      <c r="D1115" s="9" t="s">
        <v>1021</v>
      </c>
      <c r="E1115" s="64">
        <v>411.6</v>
      </c>
      <c r="F1115" s="10" t="s">
        <v>1774</v>
      </c>
    </row>
    <row r="1116" ht="14.25" spans="1:6">
      <c r="A1116" s="6">
        <v>1114</v>
      </c>
      <c r="B1116" s="63" t="s">
        <v>1903</v>
      </c>
      <c r="C1116" s="63" t="s">
        <v>1909</v>
      </c>
      <c r="D1116" s="9" t="s">
        <v>1910</v>
      </c>
      <c r="E1116" s="64">
        <v>411.6</v>
      </c>
      <c r="F1116" s="10" t="s">
        <v>1774</v>
      </c>
    </row>
    <row r="1117" ht="14.25" spans="1:6">
      <c r="A1117" s="6">
        <v>1115</v>
      </c>
      <c r="B1117" s="63" t="s">
        <v>1903</v>
      </c>
      <c r="C1117" s="63" t="s">
        <v>1911</v>
      </c>
      <c r="D1117" s="9" t="s">
        <v>1912</v>
      </c>
      <c r="E1117" s="64">
        <v>411.6</v>
      </c>
      <c r="F1117" s="10" t="s">
        <v>1774</v>
      </c>
    </row>
    <row r="1118" ht="14.25" spans="1:6">
      <c r="A1118" s="6">
        <v>1116</v>
      </c>
      <c r="B1118" s="63" t="s">
        <v>1903</v>
      </c>
      <c r="C1118" s="63" t="s">
        <v>1913</v>
      </c>
      <c r="D1118" s="9" t="s">
        <v>1019</v>
      </c>
      <c r="E1118" s="64">
        <v>411.6</v>
      </c>
      <c r="F1118" s="10" t="s">
        <v>1774</v>
      </c>
    </row>
    <row r="1119" ht="14.25" spans="1:6">
      <c r="A1119" s="6">
        <v>1117</v>
      </c>
      <c r="B1119" s="63" t="s">
        <v>1903</v>
      </c>
      <c r="C1119" s="63" t="s">
        <v>1914</v>
      </c>
      <c r="D1119" s="9" t="s">
        <v>1019</v>
      </c>
      <c r="E1119" s="64">
        <v>411.6</v>
      </c>
      <c r="F1119" s="10" t="s">
        <v>1774</v>
      </c>
    </row>
    <row r="1120" ht="14.25" spans="1:6">
      <c r="A1120" s="6">
        <v>1118</v>
      </c>
      <c r="B1120" s="63" t="s">
        <v>1903</v>
      </c>
      <c r="C1120" s="32" t="s">
        <v>1915</v>
      </c>
      <c r="D1120" s="9" t="s">
        <v>1916</v>
      </c>
      <c r="E1120" s="64">
        <v>411.6</v>
      </c>
      <c r="F1120" s="10" t="s">
        <v>1774</v>
      </c>
    </row>
    <row r="1121" ht="14.25" spans="1:6">
      <c r="A1121" s="6">
        <v>1119</v>
      </c>
      <c r="B1121" s="63" t="s">
        <v>1079</v>
      </c>
      <c r="C1121" s="63" t="s">
        <v>1917</v>
      </c>
      <c r="D1121" s="9" t="s">
        <v>1015</v>
      </c>
      <c r="E1121" s="64">
        <v>411.6</v>
      </c>
      <c r="F1121" s="10" t="s">
        <v>1774</v>
      </c>
    </row>
    <row r="1122" ht="14.25" spans="1:6">
      <c r="A1122" s="6">
        <v>1120</v>
      </c>
      <c r="B1122" s="63" t="s">
        <v>1079</v>
      </c>
      <c r="C1122" s="63" t="s">
        <v>1918</v>
      </c>
      <c r="D1122" s="9" t="s">
        <v>1919</v>
      </c>
      <c r="E1122" s="64">
        <v>411.6</v>
      </c>
      <c r="F1122" s="10" t="s">
        <v>1774</v>
      </c>
    </row>
    <row r="1123" ht="14.25" spans="1:6">
      <c r="A1123" s="6">
        <v>1121</v>
      </c>
      <c r="B1123" s="63" t="s">
        <v>1135</v>
      </c>
      <c r="C1123" s="63" t="s">
        <v>1920</v>
      </c>
      <c r="D1123" s="9" t="s">
        <v>1921</v>
      </c>
      <c r="E1123" s="64">
        <v>411.6</v>
      </c>
      <c r="F1123" s="10" t="s">
        <v>1774</v>
      </c>
    </row>
    <row r="1124" ht="14.25" spans="1:6">
      <c r="A1124" s="6">
        <v>1122</v>
      </c>
      <c r="B1124" s="63" t="s">
        <v>1135</v>
      </c>
      <c r="C1124" s="63" t="s">
        <v>1922</v>
      </c>
      <c r="D1124" s="9" t="s">
        <v>1923</v>
      </c>
      <c r="E1124" s="64">
        <v>411.6</v>
      </c>
      <c r="F1124" s="10" t="s">
        <v>1774</v>
      </c>
    </row>
    <row r="1125" ht="14.25" spans="1:6">
      <c r="A1125" s="6">
        <v>1123</v>
      </c>
      <c r="B1125" s="46" t="s">
        <v>1060</v>
      </c>
      <c r="C1125" s="46" t="s">
        <v>1924</v>
      </c>
      <c r="D1125" s="9" t="s">
        <v>1925</v>
      </c>
      <c r="E1125" s="64">
        <v>411.6</v>
      </c>
      <c r="F1125" s="10" t="s">
        <v>1774</v>
      </c>
    </row>
    <row r="1126" ht="14.25" spans="1:6">
      <c r="A1126" s="6">
        <v>1124</v>
      </c>
      <c r="B1126" s="63" t="s">
        <v>1051</v>
      </c>
      <c r="C1126" s="63" t="s">
        <v>1926</v>
      </c>
      <c r="D1126" s="9" t="s">
        <v>1044</v>
      </c>
      <c r="E1126" s="64">
        <v>411.6</v>
      </c>
      <c r="F1126" s="10" t="s">
        <v>1774</v>
      </c>
    </row>
    <row r="1127" ht="14.25" spans="1:6">
      <c r="A1127" s="6">
        <v>1125</v>
      </c>
      <c r="B1127" s="63" t="s">
        <v>1051</v>
      </c>
      <c r="C1127" s="63" t="s">
        <v>1927</v>
      </c>
      <c r="D1127" s="9" t="s">
        <v>1928</v>
      </c>
      <c r="E1127" s="64">
        <v>411.6</v>
      </c>
      <c r="F1127" s="10" t="s">
        <v>1774</v>
      </c>
    </row>
    <row r="1128" ht="14.25" spans="1:6">
      <c r="A1128" s="6">
        <v>1126</v>
      </c>
      <c r="B1128" s="63" t="s">
        <v>1095</v>
      </c>
      <c r="C1128" s="63" t="s">
        <v>1929</v>
      </c>
      <c r="D1128" s="9" t="s">
        <v>1166</v>
      </c>
      <c r="E1128" s="64">
        <v>411.6</v>
      </c>
      <c r="F1128" s="10" t="s">
        <v>1774</v>
      </c>
    </row>
    <row r="1129" ht="14.25" spans="1:6">
      <c r="A1129" s="6">
        <v>1127</v>
      </c>
      <c r="B1129" s="63" t="s">
        <v>1095</v>
      </c>
      <c r="C1129" s="63" t="s">
        <v>1930</v>
      </c>
      <c r="D1129" s="9" t="s">
        <v>1021</v>
      </c>
      <c r="E1129" s="64">
        <v>411.6</v>
      </c>
      <c r="F1129" s="10" t="s">
        <v>1774</v>
      </c>
    </row>
    <row r="1130" ht="14.25" spans="1:6">
      <c r="A1130" s="6">
        <v>1128</v>
      </c>
      <c r="B1130" s="63" t="s">
        <v>1931</v>
      </c>
      <c r="C1130" s="63" t="s">
        <v>1932</v>
      </c>
      <c r="D1130" s="9" t="s">
        <v>1933</v>
      </c>
      <c r="E1130" s="64">
        <v>411.6</v>
      </c>
      <c r="F1130" s="10" t="s">
        <v>1774</v>
      </c>
    </row>
    <row r="1131" ht="14.25" spans="1:6">
      <c r="A1131" s="6">
        <v>1129</v>
      </c>
      <c r="B1131" s="63" t="s">
        <v>1931</v>
      </c>
      <c r="C1131" s="63" t="s">
        <v>1878</v>
      </c>
      <c r="D1131" s="9" t="s">
        <v>1934</v>
      </c>
      <c r="E1131" s="64">
        <v>411.6</v>
      </c>
      <c r="F1131" s="10" t="s">
        <v>1774</v>
      </c>
    </row>
    <row r="1132" ht="14.25" spans="1:6">
      <c r="A1132" s="6">
        <v>1130</v>
      </c>
      <c r="B1132" s="63" t="s">
        <v>1931</v>
      </c>
      <c r="C1132" s="63" t="s">
        <v>1935</v>
      </c>
      <c r="D1132" s="9" t="s">
        <v>1026</v>
      </c>
      <c r="E1132" s="64">
        <v>411.6</v>
      </c>
      <c r="F1132" s="10" t="s">
        <v>1774</v>
      </c>
    </row>
    <row r="1133" ht="14.25" spans="1:6">
      <c r="A1133" s="6">
        <v>1131</v>
      </c>
      <c r="B1133" s="32" t="s">
        <v>1936</v>
      </c>
      <c r="C1133" s="32" t="s">
        <v>1937</v>
      </c>
      <c r="D1133" s="9" t="s">
        <v>1098</v>
      </c>
      <c r="E1133" s="64">
        <v>411.6</v>
      </c>
      <c r="F1133" s="10" t="s">
        <v>1774</v>
      </c>
    </row>
    <row r="1134" ht="14.25" spans="1:6">
      <c r="A1134" s="6">
        <v>1132</v>
      </c>
      <c r="B1134" s="32" t="s">
        <v>1938</v>
      </c>
      <c r="C1134" s="32" t="s">
        <v>1939</v>
      </c>
      <c r="D1134" s="9" t="s">
        <v>1071</v>
      </c>
      <c r="E1134" s="64">
        <v>411.6</v>
      </c>
      <c r="F1134" s="10" t="s">
        <v>1774</v>
      </c>
    </row>
    <row r="1135" ht="14.25" spans="1:6">
      <c r="A1135" s="6">
        <v>1133</v>
      </c>
      <c r="B1135" s="32" t="s">
        <v>1940</v>
      </c>
      <c r="C1135" s="32" t="s">
        <v>1941</v>
      </c>
      <c r="D1135" s="9" t="s">
        <v>1942</v>
      </c>
      <c r="E1135" s="64">
        <v>411.6</v>
      </c>
      <c r="F1135" s="10" t="s">
        <v>1774</v>
      </c>
    </row>
    <row r="1136" ht="14.25" spans="1:6">
      <c r="A1136" s="6">
        <v>1134</v>
      </c>
      <c r="B1136" s="32" t="s">
        <v>1940</v>
      </c>
      <c r="C1136" s="63" t="s">
        <v>1943</v>
      </c>
      <c r="D1136" s="9" t="s">
        <v>1004</v>
      </c>
      <c r="E1136" s="64">
        <v>411.6</v>
      </c>
      <c r="F1136" s="10" t="s">
        <v>1774</v>
      </c>
    </row>
    <row r="1137" ht="14.25" spans="1:6">
      <c r="A1137" s="6">
        <v>1135</v>
      </c>
      <c r="B1137" s="32" t="s">
        <v>1944</v>
      </c>
      <c r="C1137" s="32" t="s">
        <v>1945</v>
      </c>
      <c r="D1137" s="9" t="s">
        <v>1946</v>
      </c>
      <c r="E1137" s="64">
        <v>411.6</v>
      </c>
      <c r="F1137" s="10" t="s">
        <v>1774</v>
      </c>
    </row>
    <row r="1138" ht="14.25" spans="1:6">
      <c r="A1138" s="6">
        <v>1136</v>
      </c>
      <c r="B1138" s="36" t="s">
        <v>1947</v>
      </c>
      <c r="C1138" s="36" t="s">
        <v>1948</v>
      </c>
      <c r="D1138" s="9" t="s">
        <v>1949</v>
      </c>
      <c r="E1138" s="9">
        <v>411.6</v>
      </c>
      <c r="F1138" s="10" t="s">
        <v>1774</v>
      </c>
    </row>
    <row r="1139" ht="14.25" spans="1:6">
      <c r="A1139" s="6">
        <v>1137</v>
      </c>
      <c r="B1139" s="36" t="s">
        <v>1950</v>
      </c>
      <c r="C1139" s="36" t="s">
        <v>1951</v>
      </c>
      <c r="D1139" s="9" t="s">
        <v>1952</v>
      </c>
      <c r="E1139" s="9">
        <v>411.6</v>
      </c>
      <c r="F1139" s="10" t="s">
        <v>1774</v>
      </c>
    </row>
    <row r="1140" ht="14.25" spans="1:6">
      <c r="A1140" s="6">
        <v>1138</v>
      </c>
      <c r="B1140" s="36" t="s">
        <v>1950</v>
      </c>
      <c r="C1140" s="36" t="s">
        <v>1953</v>
      </c>
      <c r="D1140" s="9" t="s">
        <v>1954</v>
      </c>
      <c r="E1140" s="9">
        <v>411.6</v>
      </c>
      <c r="F1140" s="10" t="s">
        <v>1774</v>
      </c>
    </row>
    <row r="1141" ht="14.25" spans="1:6">
      <c r="A1141" s="6">
        <v>1139</v>
      </c>
      <c r="B1141" s="36" t="s">
        <v>1955</v>
      </c>
      <c r="C1141" s="36" t="s">
        <v>1956</v>
      </c>
      <c r="D1141" s="9" t="s">
        <v>1273</v>
      </c>
      <c r="E1141" s="9">
        <v>411.6</v>
      </c>
      <c r="F1141" s="10" t="s">
        <v>1774</v>
      </c>
    </row>
    <row r="1142" ht="14.25" spans="1:6">
      <c r="A1142" s="6">
        <v>1140</v>
      </c>
      <c r="B1142" s="36" t="s">
        <v>1957</v>
      </c>
      <c r="C1142" s="36" t="s">
        <v>1958</v>
      </c>
      <c r="D1142" s="9" t="s">
        <v>1222</v>
      </c>
      <c r="E1142" s="9">
        <v>411.6</v>
      </c>
      <c r="F1142" s="10" t="s">
        <v>1774</v>
      </c>
    </row>
    <row r="1143" ht="14.25" spans="1:6">
      <c r="A1143" s="6">
        <v>1141</v>
      </c>
      <c r="B1143" s="36" t="s">
        <v>1957</v>
      </c>
      <c r="C1143" s="36" t="s">
        <v>1959</v>
      </c>
      <c r="D1143" s="9" t="s">
        <v>1960</v>
      </c>
      <c r="E1143" s="9">
        <v>411.6</v>
      </c>
      <c r="F1143" s="10" t="s">
        <v>1774</v>
      </c>
    </row>
    <row r="1144" ht="14.25" spans="1:6">
      <c r="A1144" s="6">
        <v>1142</v>
      </c>
      <c r="B1144" s="36" t="s">
        <v>1961</v>
      </c>
      <c r="C1144" s="36" t="s">
        <v>1962</v>
      </c>
      <c r="D1144" s="9" t="s">
        <v>1963</v>
      </c>
      <c r="E1144" s="9">
        <v>411.6</v>
      </c>
      <c r="F1144" s="10" t="s">
        <v>1774</v>
      </c>
    </row>
    <row r="1145" ht="14.25" spans="1:6">
      <c r="A1145" s="6">
        <v>1143</v>
      </c>
      <c r="B1145" s="36" t="s">
        <v>1961</v>
      </c>
      <c r="C1145" s="36" t="s">
        <v>1964</v>
      </c>
      <c r="D1145" s="9" t="s">
        <v>1965</v>
      </c>
      <c r="E1145" s="9">
        <v>411.6</v>
      </c>
      <c r="F1145" s="10" t="s">
        <v>1774</v>
      </c>
    </row>
    <row r="1146" ht="14.25" spans="1:6">
      <c r="A1146" s="6">
        <v>1144</v>
      </c>
      <c r="B1146" s="36" t="s">
        <v>1966</v>
      </c>
      <c r="C1146" s="36" t="s">
        <v>1967</v>
      </c>
      <c r="D1146" s="9" t="s">
        <v>1968</v>
      </c>
      <c r="E1146" s="9">
        <v>411.6</v>
      </c>
      <c r="F1146" s="10" t="s">
        <v>1774</v>
      </c>
    </row>
    <row r="1147" ht="14.25" spans="1:6">
      <c r="A1147" s="6">
        <v>1145</v>
      </c>
      <c r="B1147" s="36" t="s">
        <v>1966</v>
      </c>
      <c r="C1147" s="36" t="s">
        <v>1969</v>
      </c>
      <c r="D1147" s="9" t="s">
        <v>1236</v>
      </c>
      <c r="E1147" s="9">
        <v>411.6</v>
      </c>
      <c r="F1147" s="10" t="s">
        <v>1774</v>
      </c>
    </row>
    <row r="1148" ht="14.25" spans="1:6">
      <c r="A1148" s="6">
        <v>1146</v>
      </c>
      <c r="B1148" s="36" t="s">
        <v>1970</v>
      </c>
      <c r="C1148" s="36" t="s">
        <v>1971</v>
      </c>
      <c r="D1148" s="9" t="s">
        <v>1232</v>
      </c>
      <c r="E1148" s="9">
        <v>411.6</v>
      </c>
      <c r="F1148" s="10" t="s">
        <v>1774</v>
      </c>
    </row>
    <row r="1149" ht="14.25" spans="1:6">
      <c r="A1149" s="6">
        <v>1147</v>
      </c>
      <c r="B1149" s="36" t="s">
        <v>1972</v>
      </c>
      <c r="C1149" s="36" t="s">
        <v>1973</v>
      </c>
      <c r="D1149" s="9" t="s">
        <v>1236</v>
      </c>
      <c r="E1149" s="9">
        <v>411.6</v>
      </c>
      <c r="F1149" s="10" t="s">
        <v>1774</v>
      </c>
    </row>
    <row r="1150" ht="14.25" spans="1:6">
      <c r="A1150" s="6">
        <v>1148</v>
      </c>
      <c r="B1150" s="36" t="s">
        <v>1972</v>
      </c>
      <c r="C1150" s="36" t="s">
        <v>1974</v>
      </c>
      <c r="D1150" s="9" t="s">
        <v>1975</v>
      </c>
      <c r="E1150" s="9">
        <v>411.6</v>
      </c>
      <c r="F1150" s="10" t="s">
        <v>1774</v>
      </c>
    </row>
    <row r="1151" ht="14.25" spans="1:6">
      <c r="A1151" s="6">
        <v>1149</v>
      </c>
      <c r="B1151" s="36" t="s">
        <v>1972</v>
      </c>
      <c r="C1151" s="36" t="s">
        <v>1976</v>
      </c>
      <c r="D1151" s="9" t="s">
        <v>1246</v>
      </c>
      <c r="E1151" s="9">
        <v>411.6</v>
      </c>
      <c r="F1151" s="10" t="s">
        <v>1774</v>
      </c>
    </row>
    <row r="1152" ht="14.25" spans="1:6">
      <c r="A1152" s="6">
        <v>1150</v>
      </c>
      <c r="B1152" s="36" t="s">
        <v>1977</v>
      </c>
      <c r="C1152" s="36" t="s">
        <v>1978</v>
      </c>
      <c r="D1152" s="9" t="s">
        <v>1979</v>
      </c>
      <c r="E1152" s="9">
        <v>411.6</v>
      </c>
      <c r="F1152" s="10" t="s">
        <v>1774</v>
      </c>
    </row>
    <row r="1153" ht="14.25" spans="1:6">
      <c r="A1153" s="6">
        <v>1151</v>
      </c>
      <c r="B1153" s="36" t="s">
        <v>1977</v>
      </c>
      <c r="C1153" s="36" t="s">
        <v>1980</v>
      </c>
      <c r="D1153" s="9" t="s">
        <v>1265</v>
      </c>
      <c r="E1153" s="9">
        <v>411.6</v>
      </c>
      <c r="F1153" s="10" t="s">
        <v>1774</v>
      </c>
    </row>
    <row r="1154" ht="14.25" spans="1:6">
      <c r="A1154" s="6">
        <v>1152</v>
      </c>
      <c r="B1154" s="36" t="s">
        <v>1977</v>
      </c>
      <c r="C1154" s="36" t="s">
        <v>1981</v>
      </c>
      <c r="D1154" s="9" t="s">
        <v>1224</v>
      </c>
      <c r="E1154" s="9">
        <v>411.6</v>
      </c>
      <c r="F1154" s="10" t="s">
        <v>1774</v>
      </c>
    </row>
    <row r="1155" ht="14.25" spans="1:6">
      <c r="A1155" s="6">
        <v>1153</v>
      </c>
      <c r="B1155" s="36" t="s">
        <v>1977</v>
      </c>
      <c r="C1155" s="36" t="s">
        <v>1982</v>
      </c>
      <c r="D1155" s="9" t="s">
        <v>1244</v>
      </c>
      <c r="E1155" s="9">
        <v>411.6</v>
      </c>
      <c r="F1155" s="10" t="s">
        <v>1774</v>
      </c>
    </row>
    <row r="1156" ht="14.25" spans="1:6">
      <c r="A1156" s="6">
        <v>1154</v>
      </c>
      <c r="B1156" s="36" t="s">
        <v>1977</v>
      </c>
      <c r="C1156" s="36" t="s">
        <v>1983</v>
      </c>
      <c r="D1156" s="9" t="s">
        <v>1984</v>
      </c>
      <c r="E1156" s="9">
        <v>411.6</v>
      </c>
      <c r="F1156" s="10" t="s">
        <v>1774</v>
      </c>
    </row>
    <row r="1157" ht="14.25" spans="1:6">
      <c r="A1157" s="6">
        <v>1155</v>
      </c>
      <c r="B1157" s="36" t="s">
        <v>1985</v>
      </c>
      <c r="C1157" s="36" t="s">
        <v>1986</v>
      </c>
      <c r="D1157" s="9" t="s">
        <v>1234</v>
      </c>
      <c r="E1157" s="9">
        <v>411.6</v>
      </c>
      <c r="F1157" s="10" t="s">
        <v>1774</v>
      </c>
    </row>
    <row r="1158" ht="14.25" spans="1:6">
      <c r="A1158" s="6">
        <v>1156</v>
      </c>
      <c r="B1158" s="36" t="s">
        <v>1985</v>
      </c>
      <c r="C1158" s="36" t="s">
        <v>1987</v>
      </c>
      <c r="D1158" s="9" t="s">
        <v>1262</v>
      </c>
      <c r="E1158" s="9">
        <v>411.6</v>
      </c>
      <c r="F1158" s="10" t="s">
        <v>1774</v>
      </c>
    </row>
    <row r="1159" ht="14.25" spans="1:6">
      <c r="A1159" s="6">
        <v>1157</v>
      </c>
      <c r="B1159" s="36" t="s">
        <v>1988</v>
      </c>
      <c r="C1159" s="36" t="s">
        <v>1989</v>
      </c>
      <c r="D1159" s="9" t="s">
        <v>1226</v>
      </c>
      <c r="E1159" s="9">
        <v>411.6</v>
      </c>
      <c r="F1159" s="10" t="s">
        <v>1774</v>
      </c>
    </row>
    <row r="1160" ht="14.25" spans="1:6">
      <c r="A1160" s="6">
        <v>1158</v>
      </c>
      <c r="B1160" s="36" t="s">
        <v>1988</v>
      </c>
      <c r="C1160" s="36" t="s">
        <v>1990</v>
      </c>
      <c r="D1160" s="9" t="s">
        <v>1222</v>
      </c>
      <c r="E1160" s="9">
        <v>411.6</v>
      </c>
      <c r="F1160" s="10" t="s">
        <v>1774</v>
      </c>
    </row>
    <row r="1161" ht="14.25" spans="1:6">
      <c r="A1161" s="6">
        <v>1159</v>
      </c>
      <c r="B1161" s="36" t="s">
        <v>1988</v>
      </c>
      <c r="C1161" s="36" t="s">
        <v>1991</v>
      </c>
      <c r="D1161" s="9" t="s">
        <v>1258</v>
      </c>
      <c r="E1161" s="9">
        <v>411.6</v>
      </c>
      <c r="F1161" s="10" t="s">
        <v>1774</v>
      </c>
    </row>
    <row r="1162" ht="14.25" spans="1:6">
      <c r="A1162" s="6">
        <v>1160</v>
      </c>
      <c r="B1162" s="36" t="s">
        <v>1988</v>
      </c>
      <c r="C1162" s="36" t="s">
        <v>1992</v>
      </c>
      <c r="D1162" s="9" t="s">
        <v>1993</v>
      </c>
      <c r="E1162" s="9">
        <v>411.6</v>
      </c>
      <c r="F1162" s="10" t="s">
        <v>1774</v>
      </c>
    </row>
    <row r="1163" ht="14.25" spans="1:6">
      <c r="A1163" s="6">
        <v>1161</v>
      </c>
      <c r="B1163" s="36" t="s">
        <v>1988</v>
      </c>
      <c r="C1163" s="36" t="s">
        <v>1994</v>
      </c>
      <c r="D1163" s="9" t="s">
        <v>1288</v>
      </c>
      <c r="E1163" s="9">
        <v>411.6</v>
      </c>
      <c r="F1163" s="10" t="s">
        <v>1774</v>
      </c>
    </row>
    <row r="1164" ht="14.25" spans="1:6">
      <c r="A1164" s="6">
        <v>1162</v>
      </c>
      <c r="B1164" s="36" t="s">
        <v>1995</v>
      </c>
      <c r="C1164" s="36" t="s">
        <v>1996</v>
      </c>
      <c r="D1164" s="9" t="s">
        <v>1256</v>
      </c>
      <c r="E1164" s="9">
        <v>411.6</v>
      </c>
      <c r="F1164" s="10" t="s">
        <v>1774</v>
      </c>
    </row>
    <row r="1165" ht="14.25" spans="1:6">
      <c r="A1165" s="6">
        <v>1163</v>
      </c>
      <c r="B1165" s="36" t="s">
        <v>1997</v>
      </c>
      <c r="C1165" s="36" t="s">
        <v>1998</v>
      </c>
      <c r="D1165" s="9" t="s">
        <v>1236</v>
      </c>
      <c r="E1165" s="9">
        <v>411.6</v>
      </c>
      <c r="F1165" s="10" t="s">
        <v>1774</v>
      </c>
    </row>
    <row r="1166" ht="14.25" spans="1:6">
      <c r="A1166" s="6">
        <v>1164</v>
      </c>
      <c r="B1166" s="36" t="s">
        <v>1997</v>
      </c>
      <c r="C1166" s="36" t="s">
        <v>1999</v>
      </c>
      <c r="D1166" s="9" t="s">
        <v>1244</v>
      </c>
      <c r="E1166" s="9">
        <v>411.6</v>
      </c>
      <c r="F1166" s="10" t="s">
        <v>1774</v>
      </c>
    </row>
    <row r="1167" ht="14.25" spans="1:6">
      <c r="A1167" s="6">
        <v>1165</v>
      </c>
      <c r="B1167" s="36" t="s">
        <v>1997</v>
      </c>
      <c r="C1167" s="36" t="s">
        <v>2000</v>
      </c>
      <c r="D1167" s="9" t="s">
        <v>1230</v>
      </c>
      <c r="E1167" s="9">
        <v>411.6</v>
      </c>
      <c r="F1167" s="10" t="s">
        <v>1774</v>
      </c>
    </row>
    <row r="1168" ht="14.25" spans="1:6">
      <c r="A1168" s="6">
        <v>1166</v>
      </c>
      <c r="B1168" s="36" t="s">
        <v>1997</v>
      </c>
      <c r="C1168" s="36" t="s">
        <v>2001</v>
      </c>
      <c r="D1168" s="9" t="s">
        <v>1315</v>
      </c>
      <c r="E1168" s="9">
        <v>411.6</v>
      </c>
      <c r="F1168" s="10" t="s">
        <v>1774</v>
      </c>
    </row>
    <row r="1169" ht="14.25" spans="1:6">
      <c r="A1169" s="6">
        <v>1167</v>
      </c>
      <c r="B1169" s="36" t="s">
        <v>1997</v>
      </c>
      <c r="C1169" s="36" t="s">
        <v>2002</v>
      </c>
      <c r="D1169" s="9" t="s">
        <v>1236</v>
      </c>
      <c r="E1169" s="9">
        <v>411.6</v>
      </c>
      <c r="F1169" s="10" t="s">
        <v>1774</v>
      </c>
    </row>
    <row r="1170" ht="14.25" spans="1:6">
      <c r="A1170" s="6">
        <v>1168</v>
      </c>
      <c r="B1170" s="36" t="s">
        <v>1997</v>
      </c>
      <c r="C1170" s="36" t="s">
        <v>2003</v>
      </c>
      <c r="D1170" s="9" t="s">
        <v>1315</v>
      </c>
      <c r="E1170" s="9">
        <v>411.6</v>
      </c>
      <c r="F1170" s="10" t="s">
        <v>1774</v>
      </c>
    </row>
    <row r="1171" ht="14.25" spans="1:6">
      <c r="A1171" s="6">
        <v>1169</v>
      </c>
      <c r="B1171" s="36" t="s">
        <v>1997</v>
      </c>
      <c r="C1171" s="36" t="s">
        <v>2004</v>
      </c>
      <c r="D1171" s="9" t="s">
        <v>1244</v>
      </c>
      <c r="E1171" s="9">
        <v>411.6</v>
      </c>
      <c r="F1171" s="10" t="s">
        <v>1774</v>
      </c>
    </row>
    <row r="1172" ht="14.25" spans="1:6">
      <c r="A1172" s="6">
        <v>1170</v>
      </c>
      <c r="B1172" s="36" t="s">
        <v>2005</v>
      </c>
      <c r="C1172" s="36" t="s">
        <v>2006</v>
      </c>
      <c r="D1172" s="9" t="s">
        <v>1262</v>
      </c>
      <c r="E1172" s="9">
        <v>411.6</v>
      </c>
      <c r="F1172" s="10" t="s">
        <v>1774</v>
      </c>
    </row>
    <row r="1173" ht="14.25" spans="1:6">
      <c r="A1173" s="6">
        <v>1171</v>
      </c>
      <c r="B1173" s="36" t="s">
        <v>2005</v>
      </c>
      <c r="C1173" s="36" t="s">
        <v>2007</v>
      </c>
      <c r="D1173" s="9" t="s">
        <v>1246</v>
      </c>
      <c r="E1173" s="9">
        <v>411.6</v>
      </c>
      <c r="F1173" s="10" t="s">
        <v>1774</v>
      </c>
    </row>
    <row r="1174" ht="14.25" spans="1:6">
      <c r="A1174" s="6">
        <v>1172</v>
      </c>
      <c r="B1174" s="22" t="s">
        <v>2008</v>
      </c>
      <c r="C1174" s="47" t="s">
        <v>2009</v>
      </c>
      <c r="D1174" s="9" t="s">
        <v>1444</v>
      </c>
      <c r="E1174" s="46">
        <v>411.6</v>
      </c>
      <c r="F1174" s="10" t="s">
        <v>1774</v>
      </c>
    </row>
    <row r="1175" ht="14.25" spans="1:6">
      <c r="A1175" s="6">
        <v>1173</v>
      </c>
      <c r="B1175" s="65" t="s">
        <v>2010</v>
      </c>
      <c r="C1175" s="66" t="s">
        <v>2011</v>
      </c>
      <c r="D1175" s="9" t="s">
        <v>2012</v>
      </c>
      <c r="E1175" s="46">
        <v>411.6</v>
      </c>
      <c r="F1175" s="10" t="s">
        <v>1774</v>
      </c>
    </row>
    <row r="1176" ht="14.25" spans="1:6">
      <c r="A1176" s="6">
        <v>1174</v>
      </c>
      <c r="B1176" s="67" t="s">
        <v>2013</v>
      </c>
      <c r="C1176" s="67" t="s">
        <v>2014</v>
      </c>
      <c r="D1176" s="9" t="s">
        <v>2015</v>
      </c>
      <c r="E1176" s="46">
        <v>411.6</v>
      </c>
      <c r="F1176" s="10" t="s">
        <v>1774</v>
      </c>
    </row>
    <row r="1177" ht="14.25" spans="1:6">
      <c r="A1177" s="6">
        <v>1175</v>
      </c>
      <c r="B1177" s="68" t="s">
        <v>2016</v>
      </c>
      <c r="C1177" s="69" t="s">
        <v>2017</v>
      </c>
      <c r="D1177" s="9" t="s">
        <v>2018</v>
      </c>
      <c r="E1177" s="46">
        <v>411.6</v>
      </c>
      <c r="F1177" s="10" t="s">
        <v>1774</v>
      </c>
    </row>
    <row r="1178" ht="14.25" spans="1:6">
      <c r="A1178" s="6">
        <v>1176</v>
      </c>
      <c r="B1178" s="70" t="s">
        <v>2019</v>
      </c>
      <c r="C1178" s="70" t="s">
        <v>2020</v>
      </c>
      <c r="D1178" s="9" t="s">
        <v>1405</v>
      </c>
      <c r="E1178" s="46">
        <v>411.6</v>
      </c>
      <c r="F1178" s="10" t="s">
        <v>1774</v>
      </c>
    </row>
    <row r="1179" ht="14.25" spans="1:6">
      <c r="A1179" s="6">
        <v>1177</v>
      </c>
      <c r="B1179" s="70" t="s">
        <v>2021</v>
      </c>
      <c r="C1179" s="70" t="s">
        <v>2022</v>
      </c>
      <c r="D1179" s="9" t="s">
        <v>2023</v>
      </c>
      <c r="E1179" s="46">
        <v>411.6</v>
      </c>
      <c r="F1179" s="10" t="s">
        <v>1774</v>
      </c>
    </row>
    <row r="1180" ht="14.25" spans="1:6">
      <c r="A1180" s="6">
        <v>1178</v>
      </c>
      <c r="B1180" s="66" t="s">
        <v>2024</v>
      </c>
      <c r="C1180" s="66" t="s">
        <v>2025</v>
      </c>
      <c r="D1180" s="9" t="s">
        <v>1487</v>
      </c>
      <c r="E1180" s="46">
        <v>411.6</v>
      </c>
      <c r="F1180" s="10" t="s">
        <v>1774</v>
      </c>
    </row>
    <row r="1181" ht="14.25" spans="1:6">
      <c r="A1181" s="6">
        <v>1179</v>
      </c>
      <c r="B1181" s="71" t="s">
        <v>1739</v>
      </c>
      <c r="C1181" s="70" t="s">
        <v>2026</v>
      </c>
      <c r="D1181" s="9" t="s">
        <v>1689</v>
      </c>
      <c r="E1181" s="46">
        <v>411.6</v>
      </c>
      <c r="F1181" s="10" t="s">
        <v>1774</v>
      </c>
    </row>
    <row r="1182" ht="14.25" spans="1:6">
      <c r="A1182" s="6">
        <v>1180</v>
      </c>
      <c r="B1182" s="71" t="s">
        <v>1739</v>
      </c>
      <c r="C1182" s="70" t="s">
        <v>2027</v>
      </c>
      <c r="D1182" s="9" t="s">
        <v>1500</v>
      </c>
      <c r="E1182" s="46">
        <v>411.6</v>
      </c>
      <c r="F1182" s="10" t="s">
        <v>1774</v>
      </c>
    </row>
    <row r="1183" customFormat="1" ht="14.25" spans="1:6">
      <c r="A1183" s="6">
        <v>1181</v>
      </c>
      <c r="B1183" s="69" t="s">
        <v>2028</v>
      </c>
      <c r="C1183" s="69" t="s">
        <v>2029</v>
      </c>
      <c r="D1183" s="9" t="s">
        <v>2030</v>
      </c>
      <c r="E1183" s="46">
        <v>411.6</v>
      </c>
      <c r="F1183" s="10" t="s">
        <v>1774</v>
      </c>
    </row>
    <row r="1184" customFormat="1" ht="14.25" spans="1:6">
      <c r="A1184" s="6">
        <v>1182</v>
      </c>
      <c r="B1184" s="69" t="s">
        <v>2028</v>
      </c>
      <c r="C1184" s="69" t="s">
        <v>2031</v>
      </c>
      <c r="D1184" s="9" t="s">
        <v>2032</v>
      </c>
      <c r="E1184" s="46">
        <v>411.6</v>
      </c>
      <c r="F1184" s="10" t="s">
        <v>1774</v>
      </c>
    </row>
    <row r="1185" customFormat="1" ht="14.25" spans="1:6">
      <c r="A1185" s="6">
        <v>1183</v>
      </c>
      <c r="B1185" s="71" t="s">
        <v>1543</v>
      </c>
      <c r="C1185" s="72" t="s">
        <v>2033</v>
      </c>
      <c r="D1185" s="9" t="s">
        <v>1417</v>
      </c>
      <c r="E1185" s="46">
        <v>411.6</v>
      </c>
      <c r="F1185" s="10" t="s">
        <v>1774</v>
      </c>
    </row>
    <row r="1186" customFormat="1" ht="14.25" spans="1:6">
      <c r="A1186" s="6">
        <v>1184</v>
      </c>
      <c r="B1186" s="72" t="s">
        <v>2034</v>
      </c>
      <c r="C1186" s="72" t="s">
        <v>2035</v>
      </c>
      <c r="D1186" s="9" t="s">
        <v>1394</v>
      </c>
      <c r="E1186" s="46">
        <v>411.6</v>
      </c>
      <c r="F1186" s="10" t="s">
        <v>1774</v>
      </c>
    </row>
    <row r="1187" customFormat="1" ht="14.25" spans="1:6">
      <c r="A1187" s="6">
        <v>1185</v>
      </c>
      <c r="B1187" s="72" t="s">
        <v>2034</v>
      </c>
      <c r="C1187" s="72" t="s">
        <v>2036</v>
      </c>
      <c r="D1187" s="9" t="s">
        <v>2037</v>
      </c>
      <c r="E1187" s="46">
        <v>411.6</v>
      </c>
      <c r="F1187" s="10" t="s">
        <v>1774</v>
      </c>
    </row>
    <row r="1188" customFormat="1" ht="14.25" spans="1:6">
      <c r="A1188" s="6">
        <v>1186</v>
      </c>
      <c r="B1188" s="72" t="s">
        <v>2034</v>
      </c>
      <c r="C1188" s="72" t="s">
        <v>2038</v>
      </c>
      <c r="D1188" s="9" t="s">
        <v>1438</v>
      </c>
      <c r="E1188" s="46">
        <v>411.6</v>
      </c>
      <c r="F1188" s="10" t="s">
        <v>1774</v>
      </c>
    </row>
    <row r="1189" customFormat="1" ht="14.25" spans="1:6">
      <c r="A1189" s="6">
        <v>1187</v>
      </c>
      <c r="B1189" s="65" t="s">
        <v>2039</v>
      </c>
      <c r="C1189" s="65" t="s">
        <v>2040</v>
      </c>
      <c r="D1189" s="9" t="s">
        <v>1682</v>
      </c>
      <c r="E1189" s="46">
        <v>411.6</v>
      </c>
      <c r="F1189" s="10" t="s">
        <v>1774</v>
      </c>
    </row>
    <row r="1190" customFormat="1" ht="14.25" spans="1:6">
      <c r="A1190" s="6">
        <v>1188</v>
      </c>
      <c r="B1190" s="65" t="s">
        <v>2039</v>
      </c>
      <c r="C1190" s="65" t="s">
        <v>2041</v>
      </c>
      <c r="D1190" s="9" t="s">
        <v>1444</v>
      </c>
      <c r="E1190" s="46">
        <v>411.6</v>
      </c>
      <c r="F1190" s="10" t="s">
        <v>1774</v>
      </c>
    </row>
    <row r="1191" customFormat="1" ht="14.25" spans="1:6">
      <c r="A1191" s="6">
        <v>1189</v>
      </c>
      <c r="B1191" s="73" t="s">
        <v>2042</v>
      </c>
      <c r="C1191" s="73" t="s">
        <v>2043</v>
      </c>
      <c r="D1191" s="9" t="s">
        <v>1634</v>
      </c>
      <c r="E1191" s="46">
        <v>411.6</v>
      </c>
      <c r="F1191" s="10" t="s">
        <v>1774</v>
      </c>
    </row>
    <row r="1192" customFormat="1" ht="14.25" spans="1:6">
      <c r="A1192" s="6">
        <v>1190</v>
      </c>
      <c r="B1192" s="69" t="s">
        <v>2044</v>
      </c>
      <c r="C1192" s="69" t="s">
        <v>2045</v>
      </c>
      <c r="D1192" s="9" t="s">
        <v>1523</v>
      </c>
      <c r="E1192" s="46">
        <v>411.6</v>
      </c>
      <c r="F1192" s="10" t="s">
        <v>1774</v>
      </c>
    </row>
    <row r="1193" ht="14.25" spans="1:6">
      <c r="A1193" s="6">
        <v>1191</v>
      </c>
      <c r="B1193" s="69" t="s">
        <v>2044</v>
      </c>
      <c r="C1193" s="69" t="s">
        <v>2046</v>
      </c>
      <c r="D1193" s="9" t="s">
        <v>1634</v>
      </c>
      <c r="E1193" s="46">
        <v>411.6</v>
      </c>
      <c r="F1193" s="10" t="s">
        <v>1774</v>
      </c>
    </row>
    <row r="1194" ht="14.25" spans="1:6">
      <c r="A1194" s="6">
        <v>1192</v>
      </c>
      <c r="B1194" s="69" t="s">
        <v>2044</v>
      </c>
      <c r="C1194" s="69" t="s">
        <v>2047</v>
      </c>
      <c r="D1194" s="9" t="s">
        <v>1660</v>
      </c>
      <c r="E1194" s="46">
        <v>411.6</v>
      </c>
      <c r="F1194" s="10" t="s">
        <v>1774</v>
      </c>
    </row>
    <row r="1195" ht="14.25" spans="1:6">
      <c r="A1195" s="6">
        <v>1193</v>
      </c>
      <c r="B1195" s="65" t="s">
        <v>2048</v>
      </c>
      <c r="C1195" s="65" t="s">
        <v>2049</v>
      </c>
      <c r="D1195" s="9" t="s">
        <v>2050</v>
      </c>
      <c r="E1195" s="46">
        <v>411.6</v>
      </c>
      <c r="F1195" s="10" t="s">
        <v>1774</v>
      </c>
    </row>
    <row r="1196" ht="14.25" spans="1:6">
      <c r="A1196" s="6">
        <v>1194</v>
      </c>
      <c r="B1196" s="70" t="s">
        <v>2051</v>
      </c>
      <c r="C1196" s="70" t="s">
        <v>2052</v>
      </c>
      <c r="D1196" s="9" t="s">
        <v>2053</v>
      </c>
      <c r="E1196" s="46">
        <v>411.6</v>
      </c>
      <c r="F1196" s="10" t="s">
        <v>1774</v>
      </c>
    </row>
    <row r="1197" ht="14.25" spans="1:6">
      <c r="A1197" s="6">
        <v>1195</v>
      </c>
      <c r="B1197" s="70" t="s">
        <v>1637</v>
      </c>
      <c r="C1197" s="70" t="s">
        <v>2054</v>
      </c>
      <c r="D1197" s="9" t="s">
        <v>1746</v>
      </c>
      <c r="E1197" s="46">
        <v>411.6</v>
      </c>
      <c r="F1197" s="10" t="s">
        <v>1774</v>
      </c>
    </row>
    <row r="1198" ht="14.25" spans="1:6">
      <c r="A1198" s="6">
        <v>1196</v>
      </c>
      <c r="B1198" s="8" t="s">
        <v>99</v>
      </c>
      <c r="C1198" s="8" t="s">
        <v>2055</v>
      </c>
      <c r="D1198" s="9" t="s">
        <v>2056</v>
      </c>
      <c r="E1198" s="6">
        <v>420</v>
      </c>
      <c r="F1198" s="74" t="s">
        <v>2057</v>
      </c>
    </row>
    <row r="1199" ht="14.25" spans="1:6">
      <c r="A1199" s="6">
        <v>1197</v>
      </c>
      <c r="B1199" s="8" t="s">
        <v>99</v>
      </c>
      <c r="C1199" s="8" t="s">
        <v>2058</v>
      </c>
      <c r="D1199" s="9" t="s">
        <v>52</v>
      </c>
      <c r="E1199" s="6">
        <v>420</v>
      </c>
      <c r="F1199" s="74" t="s">
        <v>2057</v>
      </c>
    </row>
    <row r="1200" ht="14.25" spans="1:6">
      <c r="A1200" s="6">
        <v>1198</v>
      </c>
      <c r="B1200" s="8" t="s">
        <v>99</v>
      </c>
      <c r="C1200" s="8" t="s">
        <v>2059</v>
      </c>
      <c r="D1200" s="9" t="s">
        <v>180</v>
      </c>
      <c r="E1200" s="6">
        <v>420</v>
      </c>
      <c r="F1200" s="74" t="s">
        <v>2057</v>
      </c>
    </row>
    <row r="1201" ht="14.25" spans="1:6">
      <c r="A1201" s="6">
        <v>1199</v>
      </c>
      <c r="B1201" s="8" t="s">
        <v>99</v>
      </c>
      <c r="C1201" s="8" t="s">
        <v>2060</v>
      </c>
      <c r="D1201" s="9" t="s">
        <v>2061</v>
      </c>
      <c r="E1201" s="6">
        <v>420</v>
      </c>
      <c r="F1201" s="74" t="s">
        <v>2057</v>
      </c>
    </row>
    <row r="1202" ht="14.25" spans="1:6">
      <c r="A1202" s="6">
        <v>1200</v>
      </c>
      <c r="B1202" s="8" t="s">
        <v>99</v>
      </c>
      <c r="C1202" s="8" t="s">
        <v>2062</v>
      </c>
      <c r="D1202" s="9" t="s">
        <v>2063</v>
      </c>
      <c r="E1202" s="6">
        <v>420</v>
      </c>
      <c r="F1202" s="74" t="s">
        <v>2057</v>
      </c>
    </row>
    <row r="1203" ht="14.25" spans="1:6">
      <c r="A1203" s="6">
        <v>1201</v>
      </c>
      <c r="B1203" s="8" t="s">
        <v>99</v>
      </c>
      <c r="C1203" s="8" t="s">
        <v>2064</v>
      </c>
      <c r="D1203" s="9" t="s">
        <v>2065</v>
      </c>
      <c r="E1203" s="6">
        <v>420</v>
      </c>
      <c r="F1203" s="74" t="s">
        <v>2057</v>
      </c>
    </row>
    <row r="1204" ht="14.25" spans="1:6">
      <c r="A1204" s="6">
        <v>1202</v>
      </c>
      <c r="B1204" s="8" t="s">
        <v>99</v>
      </c>
      <c r="C1204" s="8" t="s">
        <v>2066</v>
      </c>
      <c r="D1204" s="9" t="s">
        <v>162</v>
      </c>
      <c r="E1204" s="6">
        <v>420</v>
      </c>
      <c r="F1204" s="74" t="s">
        <v>2057</v>
      </c>
    </row>
    <row r="1205" ht="14.25" spans="1:6">
      <c r="A1205" s="6">
        <v>1203</v>
      </c>
      <c r="B1205" s="8" t="s">
        <v>196</v>
      </c>
      <c r="C1205" s="8" t="s">
        <v>2067</v>
      </c>
      <c r="D1205" s="9" t="s">
        <v>58</v>
      </c>
      <c r="E1205" s="6">
        <v>420</v>
      </c>
      <c r="F1205" s="74" t="s">
        <v>2057</v>
      </c>
    </row>
    <row r="1206" customFormat="1" ht="14.25" spans="1:6">
      <c r="A1206" s="6">
        <v>1204</v>
      </c>
      <c r="B1206" s="8" t="s">
        <v>196</v>
      </c>
      <c r="C1206" s="8" t="s">
        <v>2068</v>
      </c>
      <c r="D1206" s="9" t="s">
        <v>147</v>
      </c>
      <c r="E1206" s="6">
        <v>420</v>
      </c>
      <c r="F1206" s="74" t="s">
        <v>2057</v>
      </c>
    </row>
    <row r="1207" customFormat="1" ht="14.25" spans="1:6">
      <c r="A1207" s="6">
        <v>1205</v>
      </c>
      <c r="B1207" s="8" t="s">
        <v>196</v>
      </c>
      <c r="C1207" s="8" t="s">
        <v>2069</v>
      </c>
      <c r="D1207" s="9" t="s">
        <v>104</v>
      </c>
      <c r="E1207" s="6">
        <v>420</v>
      </c>
      <c r="F1207" s="74" t="s">
        <v>2057</v>
      </c>
    </row>
    <row r="1208" customFormat="1" ht="14.25" spans="1:6">
      <c r="A1208" s="6">
        <v>1206</v>
      </c>
      <c r="B1208" s="8" t="s">
        <v>196</v>
      </c>
      <c r="C1208" s="8" t="s">
        <v>354</v>
      </c>
      <c r="D1208" s="9" t="s">
        <v>180</v>
      </c>
      <c r="E1208" s="6">
        <v>420</v>
      </c>
      <c r="F1208" s="74" t="s">
        <v>2057</v>
      </c>
    </row>
    <row r="1209" customFormat="1" ht="14.25" spans="1:6">
      <c r="A1209" s="6">
        <v>1207</v>
      </c>
      <c r="B1209" s="8" t="s">
        <v>85</v>
      </c>
      <c r="C1209" s="8" t="s">
        <v>2070</v>
      </c>
      <c r="D1209" s="9" t="s">
        <v>115</v>
      </c>
      <c r="E1209" s="6">
        <v>420</v>
      </c>
      <c r="F1209" s="74" t="s">
        <v>2057</v>
      </c>
    </row>
    <row r="1210" ht="14.25" spans="1:6">
      <c r="A1210" s="6">
        <v>1208</v>
      </c>
      <c r="B1210" s="8" t="s">
        <v>85</v>
      </c>
      <c r="C1210" s="8" t="s">
        <v>2071</v>
      </c>
      <c r="D1210" s="9" t="s">
        <v>304</v>
      </c>
      <c r="E1210" s="6">
        <v>420</v>
      </c>
      <c r="F1210" s="74" t="s">
        <v>2057</v>
      </c>
    </row>
    <row r="1211" ht="14.25" spans="1:6">
      <c r="A1211" s="6">
        <v>1209</v>
      </c>
      <c r="B1211" s="8" t="s">
        <v>145</v>
      </c>
      <c r="C1211" s="8" t="s">
        <v>2072</v>
      </c>
      <c r="D1211" s="9" t="s">
        <v>93</v>
      </c>
      <c r="E1211" s="6">
        <v>420</v>
      </c>
      <c r="F1211" s="74" t="s">
        <v>2057</v>
      </c>
    </row>
    <row r="1212" ht="14.25" spans="1:6">
      <c r="A1212" s="6">
        <v>1210</v>
      </c>
      <c r="B1212" s="8" t="s">
        <v>145</v>
      </c>
      <c r="C1212" s="8" t="s">
        <v>2073</v>
      </c>
      <c r="D1212" s="9" t="s">
        <v>97</v>
      </c>
      <c r="E1212" s="6">
        <v>420</v>
      </c>
      <c r="F1212" s="74" t="s">
        <v>2057</v>
      </c>
    </row>
    <row r="1213" ht="14.25" spans="1:6">
      <c r="A1213" s="6">
        <v>1211</v>
      </c>
      <c r="B1213" s="8" t="s">
        <v>145</v>
      </c>
      <c r="C1213" s="8" t="s">
        <v>2074</v>
      </c>
      <c r="D1213" s="9" t="s">
        <v>2075</v>
      </c>
      <c r="E1213" s="6">
        <v>420</v>
      </c>
      <c r="F1213" s="74" t="s">
        <v>2057</v>
      </c>
    </row>
    <row r="1214" ht="14.25" spans="1:6">
      <c r="A1214" s="6">
        <v>1212</v>
      </c>
      <c r="B1214" s="8" t="s">
        <v>145</v>
      </c>
      <c r="C1214" s="8" t="s">
        <v>2076</v>
      </c>
      <c r="D1214" s="9" t="s">
        <v>36</v>
      </c>
      <c r="E1214" s="6">
        <v>420</v>
      </c>
      <c r="F1214" s="74" t="s">
        <v>2057</v>
      </c>
    </row>
    <row r="1215" ht="14.25" spans="1:6">
      <c r="A1215" s="6">
        <v>1213</v>
      </c>
      <c r="B1215" s="8" t="s">
        <v>177</v>
      </c>
      <c r="C1215" s="8" t="s">
        <v>2077</v>
      </c>
      <c r="D1215" s="9" t="s">
        <v>2078</v>
      </c>
      <c r="E1215" s="6">
        <v>420</v>
      </c>
      <c r="F1215" s="74" t="s">
        <v>2057</v>
      </c>
    </row>
    <row r="1216" ht="14.25" spans="1:6">
      <c r="A1216" s="6">
        <v>1214</v>
      </c>
      <c r="B1216" s="8" t="s">
        <v>177</v>
      </c>
      <c r="C1216" s="8" t="s">
        <v>2079</v>
      </c>
      <c r="D1216" s="9" t="s">
        <v>1806</v>
      </c>
      <c r="E1216" s="6">
        <v>420</v>
      </c>
      <c r="F1216" s="74" t="s">
        <v>2057</v>
      </c>
    </row>
    <row r="1217" ht="14.25" spans="1:6">
      <c r="A1217" s="6">
        <v>1215</v>
      </c>
      <c r="B1217" s="8" t="s">
        <v>7</v>
      </c>
      <c r="C1217" s="8" t="s">
        <v>2080</v>
      </c>
      <c r="D1217" s="9" t="s">
        <v>2081</v>
      </c>
      <c r="E1217" s="6">
        <v>420</v>
      </c>
      <c r="F1217" s="74" t="s">
        <v>2057</v>
      </c>
    </row>
    <row r="1218" ht="14.25" spans="1:6">
      <c r="A1218" s="6">
        <v>1216</v>
      </c>
      <c r="B1218" s="8" t="s">
        <v>17</v>
      </c>
      <c r="C1218" s="8" t="s">
        <v>2082</v>
      </c>
      <c r="D1218" s="9" t="s">
        <v>180</v>
      </c>
      <c r="E1218" s="6">
        <v>420</v>
      </c>
      <c r="F1218" s="74" t="s">
        <v>2057</v>
      </c>
    </row>
    <row r="1219" ht="14.25" spans="1:6">
      <c r="A1219" s="6">
        <v>1217</v>
      </c>
      <c r="B1219" s="8" t="s">
        <v>17</v>
      </c>
      <c r="C1219" s="8" t="s">
        <v>2083</v>
      </c>
      <c r="D1219" s="9" t="s">
        <v>45</v>
      </c>
      <c r="E1219" s="6">
        <v>420</v>
      </c>
      <c r="F1219" s="74" t="s">
        <v>2057</v>
      </c>
    </row>
    <row r="1220" ht="14.25" spans="1:6">
      <c r="A1220" s="6">
        <v>1218</v>
      </c>
      <c r="B1220" s="8" t="s">
        <v>203</v>
      </c>
      <c r="C1220" s="8" t="s">
        <v>2084</v>
      </c>
      <c r="D1220" s="9" t="s">
        <v>115</v>
      </c>
      <c r="E1220" s="6">
        <v>420</v>
      </c>
      <c r="F1220" s="74" t="s">
        <v>2057</v>
      </c>
    </row>
    <row r="1221" ht="14.25" spans="1:6">
      <c r="A1221" s="6">
        <v>1219</v>
      </c>
      <c r="B1221" s="8" t="s">
        <v>203</v>
      </c>
      <c r="C1221" s="8" t="s">
        <v>2085</v>
      </c>
      <c r="D1221" s="9" t="s">
        <v>135</v>
      </c>
      <c r="E1221" s="6">
        <v>420</v>
      </c>
      <c r="F1221" s="74" t="s">
        <v>2057</v>
      </c>
    </row>
    <row r="1222" ht="14.25" spans="1:6">
      <c r="A1222" s="6">
        <v>1220</v>
      </c>
      <c r="B1222" s="8" t="s">
        <v>203</v>
      </c>
      <c r="C1222" s="8" t="s">
        <v>2086</v>
      </c>
      <c r="D1222" s="9" t="s">
        <v>90</v>
      </c>
      <c r="E1222" s="6">
        <v>420</v>
      </c>
      <c r="F1222" s="74" t="s">
        <v>2057</v>
      </c>
    </row>
    <row r="1223" ht="14.25" spans="1:6">
      <c r="A1223" s="6">
        <v>1221</v>
      </c>
      <c r="B1223" s="8" t="s">
        <v>167</v>
      </c>
      <c r="C1223" s="8" t="s">
        <v>2087</v>
      </c>
      <c r="D1223" s="9" t="s">
        <v>76</v>
      </c>
      <c r="E1223" s="6">
        <v>420</v>
      </c>
      <c r="F1223" s="74" t="s">
        <v>2057</v>
      </c>
    </row>
    <row r="1224" ht="14.25" spans="1:6">
      <c r="A1224" s="6">
        <v>1222</v>
      </c>
      <c r="B1224" s="8" t="s">
        <v>160</v>
      </c>
      <c r="C1224" s="8" t="s">
        <v>2088</v>
      </c>
      <c r="D1224" s="9" t="s">
        <v>93</v>
      </c>
      <c r="E1224" s="6">
        <v>420</v>
      </c>
      <c r="F1224" s="74" t="s">
        <v>2057</v>
      </c>
    </row>
    <row r="1225" ht="14.25" spans="1:6">
      <c r="A1225" s="6">
        <v>1223</v>
      </c>
      <c r="B1225" s="8" t="s">
        <v>160</v>
      </c>
      <c r="C1225" s="8" t="s">
        <v>2089</v>
      </c>
      <c r="D1225" s="9" t="s">
        <v>180</v>
      </c>
      <c r="E1225" s="6">
        <v>420</v>
      </c>
      <c r="F1225" s="74" t="s">
        <v>2057</v>
      </c>
    </row>
    <row r="1226" ht="14.25" spans="1:6">
      <c r="A1226" s="6">
        <v>1224</v>
      </c>
      <c r="B1226" s="8" t="s">
        <v>160</v>
      </c>
      <c r="C1226" s="8" t="s">
        <v>2090</v>
      </c>
      <c r="D1226" s="9" t="s">
        <v>2091</v>
      </c>
      <c r="E1226" s="6">
        <v>420</v>
      </c>
      <c r="F1226" s="74" t="s">
        <v>2057</v>
      </c>
    </row>
    <row r="1227" ht="14.25" spans="1:6">
      <c r="A1227" s="6">
        <v>1225</v>
      </c>
      <c r="B1227" s="8" t="s">
        <v>160</v>
      </c>
      <c r="C1227" s="8" t="s">
        <v>2092</v>
      </c>
      <c r="D1227" s="9" t="s">
        <v>2093</v>
      </c>
      <c r="E1227" s="6">
        <v>420</v>
      </c>
      <c r="F1227" s="74" t="s">
        <v>2057</v>
      </c>
    </row>
    <row r="1228" ht="14.25" spans="1:6">
      <c r="A1228" s="6">
        <v>1226</v>
      </c>
      <c r="B1228" s="8" t="s">
        <v>30</v>
      </c>
      <c r="C1228" s="8" t="s">
        <v>2094</v>
      </c>
      <c r="D1228" s="9" t="s">
        <v>150</v>
      </c>
      <c r="E1228" s="6">
        <v>420</v>
      </c>
      <c r="F1228" s="74" t="s">
        <v>2057</v>
      </c>
    </row>
    <row r="1229" ht="14.25" spans="1:6">
      <c r="A1229" s="6">
        <v>1227</v>
      </c>
      <c r="B1229" s="8" t="s">
        <v>30</v>
      </c>
      <c r="C1229" s="8" t="s">
        <v>2095</v>
      </c>
      <c r="D1229" s="9" t="s">
        <v>2096</v>
      </c>
      <c r="E1229" s="6">
        <v>420</v>
      </c>
      <c r="F1229" s="74" t="s">
        <v>2057</v>
      </c>
    </row>
    <row r="1230" ht="14.25" spans="1:6">
      <c r="A1230" s="6">
        <v>1228</v>
      </c>
      <c r="B1230" s="8" t="s">
        <v>30</v>
      </c>
      <c r="C1230" s="8" t="s">
        <v>2097</v>
      </c>
      <c r="D1230" s="9" t="s">
        <v>2098</v>
      </c>
      <c r="E1230" s="6">
        <v>420</v>
      </c>
      <c r="F1230" s="74" t="s">
        <v>2057</v>
      </c>
    </row>
    <row r="1231" ht="14.25" spans="1:6">
      <c r="A1231" s="6">
        <v>1229</v>
      </c>
      <c r="B1231" s="8" t="s">
        <v>30</v>
      </c>
      <c r="C1231" s="8" t="s">
        <v>1800</v>
      </c>
      <c r="D1231" s="9" t="s">
        <v>209</v>
      </c>
      <c r="E1231" s="6">
        <v>420</v>
      </c>
      <c r="F1231" s="74" t="s">
        <v>2057</v>
      </c>
    </row>
    <row r="1232" ht="14.25" spans="1:6">
      <c r="A1232" s="6">
        <v>1230</v>
      </c>
      <c r="B1232" s="8" t="s">
        <v>119</v>
      </c>
      <c r="C1232" s="8" t="s">
        <v>2099</v>
      </c>
      <c r="D1232" s="9" t="s">
        <v>2100</v>
      </c>
      <c r="E1232" s="6">
        <v>420</v>
      </c>
      <c r="F1232" s="74" t="s">
        <v>2057</v>
      </c>
    </row>
    <row r="1233" ht="14.25" spans="1:6">
      <c r="A1233" s="6">
        <v>1231</v>
      </c>
      <c r="B1233" s="8" t="s">
        <v>119</v>
      </c>
      <c r="C1233" s="8" t="s">
        <v>2101</v>
      </c>
      <c r="D1233" s="9" t="s">
        <v>108</v>
      </c>
      <c r="E1233" s="6">
        <v>420</v>
      </c>
      <c r="F1233" s="74" t="s">
        <v>2057</v>
      </c>
    </row>
    <row r="1234" ht="14.25" spans="1:6">
      <c r="A1234" s="6">
        <v>1232</v>
      </c>
      <c r="B1234" s="8" t="s">
        <v>119</v>
      </c>
      <c r="C1234" s="8" t="s">
        <v>2102</v>
      </c>
      <c r="D1234" s="9" t="s">
        <v>90</v>
      </c>
      <c r="E1234" s="6">
        <v>420</v>
      </c>
      <c r="F1234" s="74" t="s">
        <v>2057</v>
      </c>
    </row>
    <row r="1235" ht="14.25" spans="1:6">
      <c r="A1235" s="6">
        <v>1233</v>
      </c>
      <c r="B1235" s="8" t="s">
        <v>119</v>
      </c>
      <c r="C1235" s="8" t="s">
        <v>2103</v>
      </c>
      <c r="D1235" s="9" t="s">
        <v>95</v>
      </c>
      <c r="E1235" s="6">
        <v>420</v>
      </c>
      <c r="F1235" s="74" t="s">
        <v>2057</v>
      </c>
    </row>
    <row r="1236" ht="14.25" spans="1:6">
      <c r="A1236" s="6">
        <v>1234</v>
      </c>
      <c r="B1236" s="8" t="s">
        <v>91</v>
      </c>
      <c r="C1236" s="8" t="s">
        <v>2104</v>
      </c>
      <c r="D1236" s="9" t="s">
        <v>25</v>
      </c>
      <c r="E1236" s="6">
        <v>420</v>
      </c>
      <c r="F1236" s="74" t="s">
        <v>2057</v>
      </c>
    </row>
    <row r="1237" ht="14.25" spans="1:6">
      <c r="A1237" s="6">
        <v>1235</v>
      </c>
      <c r="B1237" s="8" t="s">
        <v>91</v>
      </c>
      <c r="C1237" s="8" t="s">
        <v>2105</v>
      </c>
      <c r="D1237" s="9" t="s">
        <v>376</v>
      </c>
      <c r="E1237" s="6">
        <v>420</v>
      </c>
      <c r="F1237" s="74" t="s">
        <v>2057</v>
      </c>
    </row>
    <row r="1238" ht="14.25" spans="1:6">
      <c r="A1238" s="6">
        <v>1236</v>
      </c>
      <c r="B1238" s="8" t="s">
        <v>91</v>
      </c>
      <c r="C1238" s="8" t="s">
        <v>2106</v>
      </c>
      <c r="D1238" s="9" t="s">
        <v>38</v>
      </c>
      <c r="E1238" s="6">
        <v>420</v>
      </c>
      <c r="F1238" s="74" t="s">
        <v>2057</v>
      </c>
    </row>
    <row r="1239" ht="14.25" spans="1:6">
      <c r="A1239" s="6">
        <v>1237</v>
      </c>
      <c r="B1239" s="8" t="s">
        <v>46</v>
      </c>
      <c r="C1239" s="8" t="s">
        <v>2107</v>
      </c>
      <c r="D1239" s="9" t="s">
        <v>2108</v>
      </c>
      <c r="E1239" s="6">
        <v>420</v>
      </c>
      <c r="F1239" s="74" t="s">
        <v>2057</v>
      </c>
    </row>
    <row r="1240" ht="14.25" spans="1:6">
      <c r="A1240" s="6">
        <v>1238</v>
      </c>
      <c r="B1240" s="75" t="s">
        <v>46</v>
      </c>
      <c r="C1240" s="8" t="s">
        <v>2109</v>
      </c>
      <c r="D1240" s="9" t="s">
        <v>1806</v>
      </c>
      <c r="E1240" s="6">
        <v>420</v>
      </c>
      <c r="F1240" s="74" t="s">
        <v>2057</v>
      </c>
    </row>
    <row r="1241" ht="14.25" spans="1:6">
      <c r="A1241" s="6">
        <v>1239</v>
      </c>
      <c r="B1241" s="8" t="s">
        <v>46</v>
      </c>
      <c r="C1241" s="8" t="s">
        <v>2110</v>
      </c>
      <c r="D1241" s="9" t="s">
        <v>2111</v>
      </c>
      <c r="E1241" s="6">
        <v>420</v>
      </c>
      <c r="F1241" s="74" t="s">
        <v>2057</v>
      </c>
    </row>
    <row r="1242" ht="14.25" spans="1:6">
      <c r="A1242" s="6">
        <v>1240</v>
      </c>
      <c r="B1242" s="8" t="s">
        <v>46</v>
      </c>
      <c r="C1242" s="8" t="s">
        <v>2112</v>
      </c>
      <c r="D1242" s="9" t="s">
        <v>2113</v>
      </c>
      <c r="E1242" s="6">
        <v>420</v>
      </c>
      <c r="F1242" s="74" t="s">
        <v>2057</v>
      </c>
    </row>
    <row r="1243" ht="14.25" spans="1:6">
      <c r="A1243" s="6">
        <v>1241</v>
      </c>
      <c r="B1243" s="8" t="s">
        <v>46</v>
      </c>
      <c r="C1243" s="8" t="s">
        <v>2114</v>
      </c>
      <c r="D1243" s="9" t="s">
        <v>201</v>
      </c>
      <c r="E1243" s="6">
        <v>420</v>
      </c>
      <c r="F1243" s="74" t="s">
        <v>2057</v>
      </c>
    </row>
    <row r="1244" ht="14.25" spans="1:6">
      <c r="A1244" s="6">
        <v>1242</v>
      </c>
      <c r="B1244" s="8" t="s">
        <v>46</v>
      </c>
      <c r="C1244" s="8" t="s">
        <v>2115</v>
      </c>
      <c r="D1244" s="9" t="s">
        <v>2116</v>
      </c>
      <c r="E1244" s="6">
        <v>420</v>
      </c>
      <c r="F1244" s="74" t="s">
        <v>2057</v>
      </c>
    </row>
    <row r="1245" ht="14.25" spans="1:6">
      <c r="A1245" s="6">
        <v>1243</v>
      </c>
      <c r="B1245" s="8" t="s">
        <v>46</v>
      </c>
      <c r="C1245" s="8" t="s">
        <v>2117</v>
      </c>
      <c r="D1245" s="9" t="s">
        <v>2118</v>
      </c>
      <c r="E1245" s="6">
        <v>420</v>
      </c>
      <c r="F1245" s="74" t="s">
        <v>2057</v>
      </c>
    </row>
    <row r="1246" ht="14.25" spans="1:6">
      <c r="A1246" s="6">
        <v>1244</v>
      </c>
      <c r="B1246" s="8" t="s">
        <v>116</v>
      </c>
      <c r="C1246" s="8" t="s">
        <v>2119</v>
      </c>
      <c r="D1246" s="9" t="s">
        <v>76</v>
      </c>
      <c r="E1246" s="6">
        <v>420</v>
      </c>
      <c r="F1246" s="74" t="s">
        <v>2057</v>
      </c>
    </row>
    <row r="1247" ht="14.25" spans="1:6">
      <c r="A1247" s="6">
        <v>1245</v>
      </c>
      <c r="B1247" s="8" t="s">
        <v>116</v>
      </c>
      <c r="C1247" s="8" t="s">
        <v>2120</v>
      </c>
      <c r="D1247" s="9" t="s">
        <v>90</v>
      </c>
      <c r="E1247" s="6">
        <v>420</v>
      </c>
      <c r="F1247" s="74" t="s">
        <v>2057</v>
      </c>
    </row>
    <row r="1248" spans="1:6">
      <c r="A1248" s="6">
        <v>1246</v>
      </c>
      <c r="B1248" s="27" t="s">
        <v>215</v>
      </c>
      <c r="C1248" s="76" t="s">
        <v>2121</v>
      </c>
      <c r="D1248" s="9" t="s">
        <v>2122</v>
      </c>
      <c r="E1248" s="31">
        <v>420</v>
      </c>
      <c r="F1248" s="74" t="s">
        <v>2057</v>
      </c>
    </row>
    <row r="1249" spans="1:6">
      <c r="A1249" s="6">
        <v>1247</v>
      </c>
      <c r="B1249" s="27" t="s">
        <v>215</v>
      </c>
      <c r="C1249" s="76" t="s">
        <v>2123</v>
      </c>
      <c r="D1249" s="9" t="s">
        <v>2124</v>
      </c>
      <c r="E1249" s="31">
        <v>420</v>
      </c>
      <c r="F1249" s="74" t="s">
        <v>2057</v>
      </c>
    </row>
    <row r="1250" spans="1:6">
      <c r="A1250" s="6">
        <v>1248</v>
      </c>
      <c r="B1250" s="27" t="s">
        <v>215</v>
      </c>
      <c r="C1250" s="76" t="s">
        <v>2125</v>
      </c>
      <c r="D1250" s="9" t="s">
        <v>2126</v>
      </c>
      <c r="E1250" s="31">
        <v>420</v>
      </c>
      <c r="F1250" s="74" t="s">
        <v>2057</v>
      </c>
    </row>
    <row r="1251" spans="1:6">
      <c r="A1251" s="6">
        <v>1249</v>
      </c>
      <c r="B1251" s="27" t="s">
        <v>215</v>
      </c>
      <c r="C1251" s="76" t="s">
        <v>2127</v>
      </c>
      <c r="D1251" s="9" t="s">
        <v>731</v>
      </c>
      <c r="E1251" s="31">
        <v>420</v>
      </c>
      <c r="F1251" s="74" t="s">
        <v>2057</v>
      </c>
    </row>
    <row r="1252" spans="1:6">
      <c r="A1252" s="6">
        <v>1250</v>
      </c>
      <c r="B1252" s="27" t="s">
        <v>215</v>
      </c>
      <c r="C1252" s="76" t="s">
        <v>2128</v>
      </c>
      <c r="D1252" s="9" t="s">
        <v>2129</v>
      </c>
      <c r="E1252" s="31">
        <v>420</v>
      </c>
      <c r="F1252" s="74" t="s">
        <v>2057</v>
      </c>
    </row>
    <row r="1253" spans="1:6">
      <c r="A1253" s="6">
        <v>1251</v>
      </c>
      <c r="B1253" s="27" t="s">
        <v>248</v>
      </c>
      <c r="C1253" s="76" t="s">
        <v>2130</v>
      </c>
      <c r="D1253" s="9" t="s">
        <v>741</v>
      </c>
      <c r="E1253" s="31">
        <v>420</v>
      </c>
      <c r="F1253" s="74" t="s">
        <v>2057</v>
      </c>
    </row>
    <row r="1254" spans="1:6">
      <c r="A1254" s="6">
        <v>1252</v>
      </c>
      <c r="B1254" s="27" t="s">
        <v>239</v>
      </c>
      <c r="C1254" s="76" t="s">
        <v>2131</v>
      </c>
      <c r="D1254" s="9" t="s">
        <v>2132</v>
      </c>
      <c r="E1254" s="31">
        <v>420</v>
      </c>
      <c r="F1254" s="74" t="s">
        <v>2057</v>
      </c>
    </row>
    <row r="1255" spans="1:6">
      <c r="A1255" s="6">
        <v>1253</v>
      </c>
      <c r="B1255" s="27" t="s">
        <v>239</v>
      </c>
      <c r="C1255" s="76" t="s">
        <v>2133</v>
      </c>
      <c r="D1255" s="9" t="s">
        <v>2134</v>
      </c>
      <c r="E1255" s="31">
        <v>420</v>
      </c>
      <c r="F1255" s="74" t="s">
        <v>2057</v>
      </c>
    </row>
    <row r="1256" spans="1:6">
      <c r="A1256" s="6">
        <v>1254</v>
      </c>
      <c r="B1256" s="27" t="s">
        <v>239</v>
      </c>
      <c r="C1256" s="76" t="s">
        <v>2135</v>
      </c>
      <c r="D1256" s="9" t="s">
        <v>2136</v>
      </c>
      <c r="E1256" s="31">
        <v>420</v>
      </c>
      <c r="F1256" s="74" t="s">
        <v>2057</v>
      </c>
    </row>
    <row r="1257" spans="1:6">
      <c r="A1257" s="6">
        <v>1255</v>
      </c>
      <c r="B1257" s="6" t="s">
        <v>251</v>
      </c>
      <c r="C1257" s="9" t="s">
        <v>2137</v>
      </c>
      <c r="D1257" s="9" t="s">
        <v>176</v>
      </c>
      <c r="E1257" s="9">
        <v>420</v>
      </c>
      <c r="F1257" s="74" t="s">
        <v>2057</v>
      </c>
    </row>
    <row r="1258" spans="1:6">
      <c r="A1258" s="6">
        <v>1256</v>
      </c>
      <c r="B1258" s="6" t="s">
        <v>251</v>
      </c>
      <c r="C1258" s="9" t="s">
        <v>2138</v>
      </c>
      <c r="D1258" s="9" t="s">
        <v>2139</v>
      </c>
      <c r="E1258" s="9">
        <v>420</v>
      </c>
      <c r="F1258" s="74" t="s">
        <v>2057</v>
      </c>
    </row>
    <row r="1259" spans="1:6">
      <c r="A1259" s="6">
        <v>1257</v>
      </c>
      <c r="B1259" s="6" t="s">
        <v>251</v>
      </c>
      <c r="C1259" s="9" t="s">
        <v>2140</v>
      </c>
      <c r="D1259" s="9" t="s">
        <v>41</v>
      </c>
      <c r="E1259" s="9">
        <v>420</v>
      </c>
      <c r="F1259" s="74" t="s">
        <v>2057</v>
      </c>
    </row>
    <row r="1260" spans="1:6">
      <c r="A1260" s="6">
        <v>1258</v>
      </c>
      <c r="B1260" s="6" t="s">
        <v>251</v>
      </c>
      <c r="C1260" s="9" t="s">
        <v>2141</v>
      </c>
      <c r="D1260" s="9" t="s">
        <v>2142</v>
      </c>
      <c r="E1260" s="9">
        <v>420</v>
      </c>
      <c r="F1260" s="74" t="s">
        <v>2057</v>
      </c>
    </row>
    <row r="1261" spans="1:6">
      <c r="A1261" s="6">
        <v>1259</v>
      </c>
      <c r="B1261" s="6" t="s">
        <v>271</v>
      </c>
      <c r="C1261" s="9" t="s">
        <v>2143</v>
      </c>
      <c r="D1261" s="9" t="s">
        <v>159</v>
      </c>
      <c r="E1261" s="9">
        <v>420</v>
      </c>
      <c r="F1261" s="74" t="s">
        <v>2057</v>
      </c>
    </row>
    <row r="1262" spans="1:6">
      <c r="A1262" s="6">
        <v>1260</v>
      </c>
      <c r="B1262" s="6" t="s">
        <v>282</v>
      </c>
      <c r="C1262" s="9" t="s">
        <v>2144</v>
      </c>
      <c r="D1262" s="9" t="s">
        <v>2145</v>
      </c>
      <c r="E1262" s="9">
        <v>420</v>
      </c>
      <c r="F1262" s="74" t="s">
        <v>2057</v>
      </c>
    </row>
    <row r="1263" spans="1:6">
      <c r="A1263" s="6">
        <v>1261</v>
      </c>
      <c r="B1263" s="6" t="s">
        <v>282</v>
      </c>
      <c r="C1263" s="9" t="s">
        <v>2146</v>
      </c>
      <c r="D1263" s="9" t="s">
        <v>56</v>
      </c>
      <c r="E1263" s="9">
        <v>420</v>
      </c>
      <c r="F1263" s="74" t="s">
        <v>2057</v>
      </c>
    </row>
    <row r="1264" spans="1:6">
      <c r="A1264" s="6">
        <v>1262</v>
      </c>
      <c r="B1264" s="27" t="s">
        <v>403</v>
      </c>
      <c r="C1264" s="47" t="s">
        <v>2147</v>
      </c>
      <c r="D1264" s="9" t="s">
        <v>27</v>
      </c>
      <c r="E1264" s="47">
        <v>420</v>
      </c>
      <c r="F1264" s="74" t="s">
        <v>2057</v>
      </c>
    </row>
    <row r="1265" spans="1:6">
      <c r="A1265" s="6">
        <v>1263</v>
      </c>
      <c r="B1265" s="27" t="s">
        <v>403</v>
      </c>
      <c r="C1265" s="47" t="s">
        <v>2148</v>
      </c>
      <c r="D1265" s="9" t="s">
        <v>369</v>
      </c>
      <c r="E1265" s="47">
        <v>420</v>
      </c>
      <c r="F1265" s="74" t="s">
        <v>2057</v>
      </c>
    </row>
    <row r="1266" spans="1:6">
      <c r="A1266" s="6">
        <v>1264</v>
      </c>
      <c r="B1266" s="27" t="s">
        <v>403</v>
      </c>
      <c r="C1266" s="47" t="s">
        <v>2149</v>
      </c>
      <c r="D1266" s="9" t="s">
        <v>2150</v>
      </c>
      <c r="E1266" s="47">
        <v>420</v>
      </c>
      <c r="F1266" s="74" t="s">
        <v>2057</v>
      </c>
    </row>
    <row r="1267" spans="1:6">
      <c r="A1267" s="6">
        <v>1265</v>
      </c>
      <c r="B1267" s="27" t="s">
        <v>403</v>
      </c>
      <c r="C1267" s="47" t="s">
        <v>2151</v>
      </c>
      <c r="D1267" s="9" t="s">
        <v>58</v>
      </c>
      <c r="E1267" s="47">
        <v>420</v>
      </c>
      <c r="F1267" s="74" t="s">
        <v>2057</v>
      </c>
    </row>
    <row r="1268" spans="1:6">
      <c r="A1268" s="6">
        <v>1266</v>
      </c>
      <c r="B1268" s="27" t="s">
        <v>403</v>
      </c>
      <c r="C1268" s="47" t="s">
        <v>2152</v>
      </c>
      <c r="D1268" s="9" t="s">
        <v>304</v>
      </c>
      <c r="E1268" s="47">
        <v>420</v>
      </c>
      <c r="F1268" s="74" t="s">
        <v>2057</v>
      </c>
    </row>
    <row r="1269" spans="1:6">
      <c r="A1269" s="6">
        <v>1267</v>
      </c>
      <c r="B1269" s="27" t="s">
        <v>403</v>
      </c>
      <c r="C1269" s="47" t="s">
        <v>2153</v>
      </c>
      <c r="D1269" s="9" t="s">
        <v>2154</v>
      </c>
      <c r="E1269" s="47">
        <v>420</v>
      </c>
      <c r="F1269" s="74" t="s">
        <v>2057</v>
      </c>
    </row>
    <row r="1270" spans="1:6">
      <c r="A1270" s="6">
        <v>1268</v>
      </c>
      <c r="B1270" s="27" t="s">
        <v>403</v>
      </c>
      <c r="C1270" s="47" t="s">
        <v>2155</v>
      </c>
      <c r="D1270" s="9" t="s">
        <v>372</v>
      </c>
      <c r="E1270" s="47">
        <v>420</v>
      </c>
      <c r="F1270" s="74" t="s">
        <v>2057</v>
      </c>
    </row>
    <row r="1271" spans="1:6">
      <c r="A1271" s="6">
        <v>1269</v>
      </c>
      <c r="B1271" s="27" t="s">
        <v>403</v>
      </c>
      <c r="C1271" s="47" t="s">
        <v>2156</v>
      </c>
      <c r="D1271" s="9" t="s">
        <v>308</v>
      </c>
      <c r="E1271" s="47">
        <v>420</v>
      </c>
      <c r="F1271" s="74" t="s">
        <v>2057</v>
      </c>
    </row>
    <row r="1272" spans="1:6">
      <c r="A1272" s="6">
        <v>1270</v>
      </c>
      <c r="B1272" s="27" t="s">
        <v>383</v>
      </c>
      <c r="C1272" s="47" t="s">
        <v>2157</v>
      </c>
      <c r="D1272" s="9" t="s">
        <v>349</v>
      </c>
      <c r="E1272" s="47">
        <v>420</v>
      </c>
      <c r="F1272" s="74" t="s">
        <v>2057</v>
      </c>
    </row>
    <row r="1273" spans="1:6">
      <c r="A1273" s="6">
        <v>1271</v>
      </c>
      <c r="B1273" s="27" t="s">
        <v>383</v>
      </c>
      <c r="C1273" s="47" t="s">
        <v>2158</v>
      </c>
      <c r="D1273" s="9" t="s">
        <v>369</v>
      </c>
      <c r="E1273" s="47">
        <v>420</v>
      </c>
      <c r="F1273" s="74" t="s">
        <v>2057</v>
      </c>
    </row>
    <row r="1274" spans="1:6">
      <c r="A1274" s="6">
        <v>1272</v>
      </c>
      <c r="B1274" s="27" t="s">
        <v>383</v>
      </c>
      <c r="C1274" s="47" t="s">
        <v>2159</v>
      </c>
      <c r="D1274" s="9" t="s">
        <v>2160</v>
      </c>
      <c r="E1274" s="47">
        <v>420</v>
      </c>
      <c r="F1274" s="74" t="s">
        <v>2057</v>
      </c>
    </row>
    <row r="1275" spans="1:6">
      <c r="A1275" s="6">
        <v>1273</v>
      </c>
      <c r="B1275" s="27" t="s">
        <v>365</v>
      </c>
      <c r="C1275" s="47" t="s">
        <v>2161</v>
      </c>
      <c r="D1275" s="9" t="s">
        <v>2162</v>
      </c>
      <c r="E1275" s="47">
        <v>420</v>
      </c>
      <c r="F1275" s="74" t="s">
        <v>2057</v>
      </c>
    </row>
    <row r="1276" spans="1:6">
      <c r="A1276" s="6">
        <v>1274</v>
      </c>
      <c r="B1276" s="27" t="s">
        <v>365</v>
      </c>
      <c r="C1276" s="47" t="s">
        <v>2163</v>
      </c>
      <c r="D1276" s="9" t="s">
        <v>182</v>
      </c>
      <c r="E1276" s="47">
        <v>420</v>
      </c>
      <c r="F1276" s="74" t="s">
        <v>2057</v>
      </c>
    </row>
    <row r="1277" spans="1:6">
      <c r="A1277" s="6">
        <v>1275</v>
      </c>
      <c r="B1277" s="27" t="s">
        <v>365</v>
      </c>
      <c r="C1277" s="47" t="s">
        <v>2164</v>
      </c>
      <c r="D1277" s="9" t="s">
        <v>110</v>
      </c>
      <c r="E1277" s="47">
        <v>420</v>
      </c>
      <c r="F1277" s="74" t="s">
        <v>2057</v>
      </c>
    </row>
    <row r="1278" spans="1:6">
      <c r="A1278" s="6">
        <v>1276</v>
      </c>
      <c r="B1278" s="27" t="s">
        <v>365</v>
      </c>
      <c r="C1278" s="47" t="s">
        <v>2165</v>
      </c>
      <c r="D1278" s="9" t="s">
        <v>84</v>
      </c>
      <c r="E1278" s="47">
        <v>420</v>
      </c>
      <c r="F1278" s="74" t="s">
        <v>2057</v>
      </c>
    </row>
    <row r="1279" spans="1:6">
      <c r="A1279" s="6">
        <v>1277</v>
      </c>
      <c r="B1279" s="27" t="s">
        <v>365</v>
      </c>
      <c r="C1279" s="47" t="s">
        <v>2166</v>
      </c>
      <c r="D1279" s="9" t="s">
        <v>304</v>
      </c>
      <c r="E1279" s="47">
        <v>420</v>
      </c>
      <c r="F1279" s="74" t="s">
        <v>2057</v>
      </c>
    </row>
    <row r="1280" spans="1:6">
      <c r="A1280" s="6">
        <v>1278</v>
      </c>
      <c r="B1280" s="27" t="s">
        <v>310</v>
      </c>
      <c r="C1280" s="47" t="s">
        <v>2167</v>
      </c>
      <c r="D1280" s="9" t="s">
        <v>147</v>
      </c>
      <c r="E1280" s="47">
        <v>420</v>
      </c>
      <c r="F1280" s="74" t="s">
        <v>2057</v>
      </c>
    </row>
    <row r="1281" spans="1:6">
      <c r="A1281" s="6">
        <v>1279</v>
      </c>
      <c r="B1281" s="27" t="s">
        <v>310</v>
      </c>
      <c r="C1281" s="47" t="s">
        <v>2168</v>
      </c>
      <c r="D1281" s="9" t="s">
        <v>2169</v>
      </c>
      <c r="E1281" s="47">
        <v>420</v>
      </c>
      <c r="F1281" s="74" t="s">
        <v>2057</v>
      </c>
    </row>
    <row r="1282" spans="1:6">
      <c r="A1282" s="6">
        <v>1280</v>
      </c>
      <c r="B1282" s="27" t="s">
        <v>310</v>
      </c>
      <c r="C1282" s="47" t="s">
        <v>2170</v>
      </c>
      <c r="D1282" s="9" t="s">
        <v>317</v>
      </c>
      <c r="E1282" s="47">
        <v>420</v>
      </c>
      <c r="F1282" s="74" t="s">
        <v>2057</v>
      </c>
    </row>
    <row r="1283" spans="1:6">
      <c r="A1283" s="6">
        <v>1281</v>
      </c>
      <c r="B1283" s="27" t="s">
        <v>310</v>
      </c>
      <c r="C1283" s="47" t="s">
        <v>2171</v>
      </c>
      <c r="D1283" s="9" t="s">
        <v>2172</v>
      </c>
      <c r="E1283" s="47">
        <v>420</v>
      </c>
      <c r="F1283" s="74" t="s">
        <v>2057</v>
      </c>
    </row>
    <row r="1284" spans="1:6">
      <c r="A1284" s="6">
        <v>1282</v>
      </c>
      <c r="B1284" s="27" t="s">
        <v>2173</v>
      </c>
      <c r="C1284" s="47" t="s">
        <v>2174</v>
      </c>
      <c r="D1284" s="9" t="s">
        <v>84</v>
      </c>
      <c r="E1284" s="47">
        <v>420</v>
      </c>
      <c r="F1284" s="74" t="s">
        <v>2057</v>
      </c>
    </row>
    <row r="1285" spans="1:6">
      <c r="A1285" s="6">
        <v>1283</v>
      </c>
      <c r="B1285" s="27" t="s">
        <v>2173</v>
      </c>
      <c r="C1285" s="47" t="s">
        <v>2175</v>
      </c>
      <c r="D1285" s="9" t="s">
        <v>2176</v>
      </c>
      <c r="E1285" s="47">
        <v>420</v>
      </c>
      <c r="F1285" s="74" t="s">
        <v>2057</v>
      </c>
    </row>
    <row r="1286" spans="1:6">
      <c r="A1286" s="6">
        <v>1284</v>
      </c>
      <c r="B1286" s="27" t="s">
        <v>2173</v>
      </c>
      <c r="C1286" s="47" t="s">
        <v>2177</v>
      </c>
      <c r="D1286" s="9" t="s">
        <v>360</v>
      </c>
      <c r="E1286" s="47">
        <v>420</v>
      </c>
      <c r="F1286" s="74" t="s">
        <v>2057</v>
      </c>
    </row>
    <row r="1287" spans="1:6">
      <c r="A1287" s="6">
        <v>1285</v>
      </c>
      <c r="B1287" s="27" t="s">
        <v>2173</v>
      </c>
      <c r="C1287" s="47" t="s">
        <v>2178</v>
      </c>
      <c r="D1287" s="9" t="s">
        <v>188</v>
      </c>
      <c r="E1287" s="47">
        <v>420</v>
      </c>
      <c r="F1287" s="74" t="s">
        <v>2057</v>
      </c>
    </row>
    <row r="1288" spans="1:6">
      <c r="A1288" s="6">
        <v>1286</v>
      </c>
      <c r="B1288" s="27" t="s">
        <v>394</v>
      </c>
      <c r="C1288" s="47" t="s">
        <v>2179</v>
      </c>
      <c r="D1288" s="9" t="s">
        <v>2180</v>
      </c>
      <c r="E1288" s="47">
        <v>420</v>
      </c>
      <c r="F1288" s="74" t="s">
        <v>2057</v>
      </c>
    </row>
    <row r="1289" spans="1:6">
      <c r="A1289" s="6">
        <v>1287</v>
      </c>
      <c r="B1289" s="27" t="s">
        <v>394</v>
      </c>
      <c r="C1289" s="47" t="s">
        <v>2181</v>
      </c>
      <c r="D1289" s="9" t="s">
        <v>293</v>
      </c>
      <c r="E1289" s="47">
        <v>420</v>
      </c>
      <c r="F1289" s="74" t="s">
        <v>2057</v>
      </c>
    </row>
    <row r="1290" spans="1:6">
      <c r="A1290" s="6">
        <v>1288</v>
      </c>
      <c r="B1290" s="27" t="s">
        <v>394</v>
      </c>
      <c r="C1290" s="47" t="s">
        <v>2182</v>
      </c>
      <c r="D1290" s="9" t="s">
        <v>32</v>
      </c>
      <c r="E1290" s="47">
        <v>420</v>
      </c>
      <c r="F1290" s="74" t="s">
        <v>2057</v>
      </c>
    </row>
    <row r="1291" spans="1:6">
      <c r="A1291" s="6">
        <v>1289</v>
      </c>
      <c r="B1291" s="27" t="s">
        <v>394</v>
      </c>
      <c r="C1291" s="47" t="s">
        <v>2183</v>
      </c>
      <c r="D1291" s="9" t="s">
        <v>2150</v>
      </c>
      <c r="E1291" s="47">
        <v>420</v>
      </c>
      <c r="F1291" s="74" t="s">
        <v>2057</v>
      </c>
    </row>
    <row r="1292" spans="1:6">
      <c r="A1292" s="6">
        <v>1290</v>
      </c>
      <c r="B1292" s="27" t="s">
        <v>315</v>
      </c>
      <c r="C1292" s="47" t="s">
        <v>2184</v>
      </c>
      <c r="D1292" s="9" t="s">
        <v>331</v>
      </c>
      <c r="E1292" s="47">
        <v>420</v>
      </c>
      <c r="F1292" s="74" t="s">
        <v>2057</v>
      </c>
    </row>
    <row r="1293" spans="1:6">
      <c r="A1293" s="6">
        <v>1291</v>
      </c>
      <c r="B1293" s="27" t="s">
        <v>315</v>
      </c>
      <c r="C1293" s="47" t="s">
        <v>2185</v>
      </c>
      <c r="D1293" s="9" t="s">
        <v>326</v>
      </c>
      <c r="E1293" s="47">
        <v>420</v>
      </c>
      <c r="F1293" s="74" t="s">
        <v>2057</v>
      </c>
    </row>
    <row r="1294" spans="1:6">
      <c r="A1294" s="6">
        <v>1292</v>
      </c>
      <c r="B1294" s="27" t="s">
        <v>315</v>
      </c>
      <c r="C1294" s="47" t="s">
        <v>2186</v>
      </c>
      <c r="D1294" s="9" t="s">
        <v>2187</v>
      </c>
      <c r="E1294" s="47">
        <v>420</v>
      </c>
      <c r="F1294" s="74" t="s">
        <v>2057</v>
      </c>
    </row>
    <row r="1295" spans="1:6">
      <c r="A1295" s="6">
        <v>1293</v>
      </c>
      <c r="B1295" s="27" t="s">
        <v>315</v>
      </c>
      <c r="C1295" s="47" t="s">
        <v>2188</v>
      </c>
      <c r="D1295" s="9" t="s">
        <v>326</v>
      </c>
      <c r="E1295" s="47">
        <v>420</v>
      </c>
      <c r="F1295" s="74" t="s">
        <v>2057</v>
      </c>
    </row>
    <row r="1296" spans="1:6">
      <c r="A1296" s="6">
        <v>1294</v>
      </c>
      <c r="B1296" s="27" t="s">
        <v>315</v>
      </c>
      <c r="C1296" s="47" t="s">
        <v>2189</v>
      </c>
      <c r="D1296" s="9" t="s">
        <v>331</v>
      </c>
      <c r="E1296" s="47">
        <v>420</v>
      </c>
      <c r="F1296" s="74" t="s">
        <v>2057</v>
      </c>
    </row>
    <row r="1297" spans="1:6">
      <c r="A1297" s="6">
        <v>1295</v>
      </c>
      <c r="B1297" s="27" t="s">
        <v>2190</v>
      </c>
      <c r="C1297" s="47" t="s">
        <v>2191</v>
      </c>
      <c r="D1297" s="9" t="s">
        <v>275</v>
      </c>
      <c r="E1297" s="47">
        <v>420</v>
      </c>
      <c r="F1297" s="74" t="s">
        <v>2057</v>
      </c>
    </row>
    <row r="1298" spans="1:6">
      <c r="A1298" s="6">
        <v>1296</v>
      </c>
      <c r="B1298" s="27" t="s">
        <v>2190</v>
      </c>
      <c r="C1298" s="47" t="s">
        <v>2192</v>
      </c>
      <c r="D1298" s="9" t="s">
        <v>319</v>
      </c>
      <c r="E1298" s="47">
        <v>420</v>
      </c>
      <c r="F1298" s="74" t="s">
        <v>2057</v>
      </c>
    </row>
    <row r="1299" spans="1:6">
      <c r="A1299" s="6">
        <v>1297</v>
      </c>
      <c r="B1299" s="27" t="s">
        <v>2190</v>
      </c>
      <c r="C1299" s="47" t="s">
        <v>2193</v>
      </c>
      <c r="D1299" s="9" t="s">
        <v>2194</v>
      </c>
      <c r="E1299" s="47">
        <v>420</v>
      </c>
      <c r="F1299" s="74" t="s">
        <v>2057</v>
      </c>
    </row>
    <row r="1300" spans="1:6">
      <c r="A1300" s="6">
        <v>1298</v>
      </c>
      <c r="B1300" s="27" t="s">
        <v>2190</v>
      </c>
      <c r="C1300" s="47" t="s">
        <v>2195</v>
      </c>
      <c r="D1300" s="9" t="s">
        <v>304</v>
      </c>
      <c r="E1300" s="47">
        <v>420</v>
      </c>
      <c r="F1300" s="74" t="s">
        <v>2057</v>
      </c>
    </row>
    <row r="1301" spans="1:6">
      <c r="A1301" s="6">
        <v>1299</v>
      </c>
      <c r="B1301" s="27" t="s">
        <v>2190</v>
      </c>
      <c r="C1301" s="47" t="s">
        <v>2196</v>
      </c>
      <c r="D1301" s="9" t="s">
        <v>376</v>
      </c>
      <c r="E1301" s="47">
        <v>420</v>
      </c>
      <c r="F1301" s="74" t="s">
        <v>2057</v>
      </c>
    </row>
    <row r="1302" spans="1:6">
      <c r="A1302" s="6">
        <v>1300</v>
      </c>
      <c r="B1302" s="27" t="s">
        <v>406</v>
      </c>
      <c r="C1302" s="47" t="s">
        <v>2197</v>
      </c>
      <c r="D1302" s="9" t="s">
        <v>413</v>
      </c>
      <c r="E1302" s="47">
        <v>420</v>
      </c>
      <c r="F1302" s="74" t="s">
        <v>2057</v>
      </c>
    </row>
    <row r="1303" spans="1:6">
      <c r="A1303" s="6">
        <v>1301</v>
      </c>
      <c r="B1303" s="27" t="s">
        <v>406</v>
      </c>
      <c r="C1303" s="47" t="s">
        <v>2198</v>
      </c>
      <c r="D1303" s="9" t="s">
        <v>273</v>
      </c>
      <c r="E1303" s="47">
        <v>420</v>
      </c>
      <c r="F1303" s="74" t="s">
        <v>2057</v>
      </c>
    </row>
    <row r="1304" spans="1:6">
      <c r="A1304" s="6">
        <v>1302</v>
      </c>
      <c r="B1304" s="27" t="s">
        <v>406</v>
      </c>
      <c r="C1304" s="47" t="s">
        <v>2199</v>
      </c>
      <c r="D1304" s="9" t="s">
        <v>2200</v>
      </c>
      <c r="E1304" s="47">
        <v>420</v>
      </c>
      <c r="F1304" s="74" t="s">
        <v>2057</v>
      </c>
    </row>
    <row r="1305" spans="1:6">
      <c r="A1305" s="6">
        <v>1303</v>
      </c>
      <c r="B1305" s="27" t="s">
        <v>406</v>
      </c>
      <c r="C1305" s="47" t="s">
        <v>2201</v>
      </c>
      <c r="D1305" s="9" t="s">
        <v>319</v>
      </c>
      <c r="E1305" s="47">
        <v>420</v>
      </c>
      <c r="F1305" s="74" t="s">
        <v>2057</v>
      </c>
    </row>
    <row r="1306" spans="1:6">
      <c r="A1306" s="6">
        <v>1304</v>
      </c>
      <c r="B1306" s="27" t="s">
        <v>302</v>
      </c>
      <c r="C1306" s="47" t="s">
        <v>2202</v>
      </c>
      <c r="D1306" s="9" t="s">
        <v>2203</v>
      </c>
      <c r="E1306" s="47">
        <v>420</v>
      </c>
      <c r="F1306" s="74" t="s">
        <v>2057</v>
      </c>
    </row>
    <row r="1307" spans="1:6">
      <c r="A1307" s="6">
        <v>1305</v>
      </c>
      <c r="B1307" s="27" t="s">
        <v>302</v>
      </c>
      <c r="C1307" s="47" t="s">
        <v>2204</v>
      </c>
      <c r="D1307" s="9" t="s">
        <v>425</v>
      </c>
      <c r="E1307" s="47">
        <v>420</v>
      </c>
      <c r="F1307" s="74" t="s">
        <v>2057</v>
      </c>
    </row>
    <row r="1308" spans="1:6">
      <c r="A1308" s="6">
        <v>1306</v>
      </c>
      <c r="B1308" s="27" t="s">
        <v>302</v>
      </c>
      <c r="C1308" s="47" t="s">
        <v>2205</v>
      </c>
      <c r="D1308" s="9" t="s">
        <v>413</v>
      </c>
      <c r="E1308" s="47">
        <v>420</v>
      </c>
      <c r="F1308" s="74" t="s">
        <v>2057</v>
      </c>
    </row>
    <row r="1309" spans="1:6">
      <c r="A1309" s="6">
        <v>1307</v>
      </c>
      <c r="B1309" s="27" t="s">
        <v>302</v>
      </c>
      <c r="C1309" s="47" t="s">
        <v>2206</v>
      </c>
      <c r="D1309" s="9" t="s">
        <v>32</v>
      </c>
      <c r="E1309" s="47">
        <v>420</v>
      </c>
      <c r="F1309" s="74" t="s">
        <v>2057</v>
      </c>
    </row>
    <row r="1310" spans="1:6">
      <c r="A1310" s="6">
        <v>1308</v>
      </c>
      <c r="B1310" s="27" t="s">
        <v>302</v>
      </c>
      <c r="C1310" s="47" t="s">
        <v>2207</v>
      </c>
      <c r="D1310" s="9" t="s">
        <v>50</v>
      </c>
      <c r="E1310" s="47">
        <v>420</v>
      </c>
      <c r="F1310" s="74" t="s">
        <v>2057</v>
      </c>
    </row>
    <row r="1311" spans="1:6">
      <c r="A1311" s="6">
        <v>1309</v>
      </c>
      <c r="B1311" s="27" t="s">
        <v>419</v>
      </c>
      <c r="C1311" s="47" t="s">
        <v>2208</v>
      </c>
      <c r="D1311" s="9" t="s">
        <v>360</v>
      </c>
      <c r="E1311" s="47">
        <v>420</v>
      </c>
      <c r="F1311" s="74" t="s">
        <v>2057</v>
      </c>
    </row>
    <row r="1312" spans="1:6">
      <c r="A1312" s="6">
        <v>1310</v>
      </c>
      <c r="B1312" s="27" t="s">
        <v>419</v>
      </c>
      <c r="C1312" s="47" t="s">
        <v>2209</v>
      </c>
      <c r="D1312" s="9" t="s">
        <v>2210</v>
      </c>
      <c r="E1312" s="47">
        <v>420</v>
      </c>
      <c r="F1312" s="74" t="s">
        <v>2057</v>
      </c>
    </row>
    <row r="1313" spans="1:6">
      <c r="A1313" s="6">
        <v>1311</v>
      </c>
      <c r="B1313" s="27" t="s">
        <v>466</v>
      </c>
      <c r="C1313" s="27" t="s">
        <v>2211</v>
      </c>
      <c r="D1313" s="9" t="s">
        <v>521</v>
      </c>
      <c r="E1313" s="27">
        <v>420</v>
      </c>
      <c r="F1313" s="74" t="s">
        <v>2057</v>
      </c>
    </row>
    <row r="1314" spans="1:6">
      <c r="A1314" s="6">
        <v>1312</v>
      </c>
      <c r="B1314" s="27" t="s">
        <v>466</v>
      </c>
      <c r="C1314" s="27" t="s">
        <v>2212</v>
      </c>
      <c r="D1314" s="9" t="s">
        <v>573</v>
      </c>
      <c r="E1314" s="27">
        <v>420</v>
      </c>
      <c r="F1314" s="74" t="s">
        <v>2057</v>
      </c>
    </row>
    <row r="1315" spans="1:6">
      <c r="A1315" s="6">
        <v>1313</v>
      </c>
      <c r="B1315" s="27" t="s">
        <v>466</v>
      </c>
      <c r="C1315" s="27" t="s">
        <v>2213</v>
      </c>
      <c r="D1315" s="9" t="s">
        <v>458</v>
      </c>
      <c r="E1315" s="27">
        <v>420</v>
      </c>
      <c r="F1315" s="74" t="s">
        <v>2057</v>
      </c>
    </row>
    <row r="1316" spans="1:6">
      <c r="A1316" s="6">
        <v>1314</v>
      </c>
      <c r="B1316" s="27" t="s">
        <v>538</v>
      </c>
      <c r="C1316" s="27" t="s">
        <v>2214</v>
      </c>
      <c r="D1316" s="9" t="s">
        <v>2215</v>
      </c>
      <c r="E1316" s="27">
        <v>420</v>
      </c>
      <c r="F1316" s="74" t="s">
        <v>2057</v>
      </c>
    </row>
    <row r="1317" spans="1:6">
      <c r="A1317" s="6">
        <v>1315</v>
      </c>
      <c r="B1317" s="27" t="s">
        <v>538</v>
      </c>
      <c r="C1317" s="27" t="s">
        <v>2216</v>
      </c>
      <c r="D1317" s="9" t="s">
        <v>2217</v>
      </c>
      <c r="E1317" s="27">
        <v>420</v>
      </c>
      <c r="F1317" s="74" t="s">
        <v>2057</v>
      </c>
    </row>
    <row r="1318" spans="1:6">
      <c r="A1318" s="6">
        <v>1316</v>
      </c>
      <c r="B1318" s="27" t="s">
        <v>538</v>
      </c>
      <c r="C1318" s="27" t="s">
        <v>2218</v>
      </c>
      <c r="D1318" s="9" t="s">
        <v>2219</v>
      </c>
      <c r="E1318" s="27">
        <v>420</v>
      </c>
      <c r="F1318" s="74" t="s">
        <v>2057</v>
      </c>
    </row>
    <row r="1319" spans="1:6">
      <c r="A1319" s="6">
        <v>1317</v>
      </c>
      <c r="B1319" s="27" t="s">
        <v>456</v>
      </c>
      <c r="C1319" s="27" t="s">
        <v>2220</v>
      </c>
      <c r="D1319" s="9" t="s">
        <v>2221</v>
      </c>
      <c r="E1319" s="27">
        <v>420</v>
      </c>
      <c r="F1319" s="74" t="s">
        <v>2057</v>
      </c>
    </row>
    <row r="1320" spans="1:6">
      <c r="A1320" s="6">
        <v>1318</v>
      </c>
      <c r="B1320" s="27" t="s">
        <v>456</v>
      </c>
      <c r="C1320" s="27" t="s">
        <v>2222</v>
      </c>
      <c r="D1320" s="9" t="s">
        <v>677</v>
      </c>
      <c r="E1320" s="27">
        <v>420</v>
      </c>
      <c r="F1320" s="74" t="s">
        <v>2057</v>
      </c>
    </row>
    <row r="1321" spans="1:6">
      <c r="A1321" s="6">
        <v>1319</v>
      </c>
      <c r="B1321" s="27" t="s">
        <v>505</v>
      </c>
      <c r="C1321" s="27" t="s">
        <v>2223</v>
      </c>
      <c r="D1321" s="9" t="s">
        <v>436</v>
      </c>
      <c r="E1321" s="27">
        <v>420</v>
      </c>
      <c r="F1321" s="74" t="s">
        <v>2057</v>
      </c>
    </row>
    <row r="1322" spans="1:6">
      <c r="A1322" s="6">
        <v>1320</v>
      </c>
      <c r="B1322" s="27" t="s">
        <v>505</v>
      </c>
      <c r="C1322" s="27" t="s">
        <v>2224</v>
      </c>
      <c r="D1322" s="9" t="s">
        <v>2225</v>
      </c>
      <c r="E1322" s="27">
        <v>420</v>
      </c>
      <c r="F1322" s="74" t="s">
        <v>2057</v>
      </c>
    </row>
    <row r="1323" spans="1:6">
      <c r="A1323" s="6">
        <v>1321</v>
      </c>
      <c r="B1323" s="27" t="s">
        <v>505</v>
      </c>
      <c r="C1323" s="27" t="s">
        <v>2226</v>
      </c>
      <c r="D1323" s="9" t="s">
        <v>438</v>
      </c>
      <c r="E1323" s="27">
        <v>420</v>
      </c>
      <c r="F1323" s="74" t="s">
        <v>2057</v>
      </c>
    </row>
    <row r="1324" spans="1:6">
      <c r="A1324" s="6">
        <v>1322</v>
      </c>
      <c r="B1324" s="27" t="s">
        <v>505</v>
      </c>
      <c r="C1324" s="27" t="s">
        <v>2227</v>
      </c>
      <c r="D1324" s="9" t="s">
        <v>2228</v>
      </c>
      <c r="E1324" s="27">
        <v>420</v>
      </c>
      <c r="F1324" s="74" t="s">
        <v>2057</v>
      </c>
    </row>
    <row r="1325" spans="1:6">
      <c r="A1325" s="6">
        <v>1323</v>
      </c>
      <c r="B1325" s="27" t="s">
        <v>505</v>
      </c>
      <c r="C1325" s="27" t="s">
        <v>2229</v>
      </c>
      <c r="D1325" s="9" t="s">
        <v>684</v>
      </c>
      <c r="E1325" s="27">
        <v>420</v>
      </c>
      <c r="F1325" s="74" t="s">
        <v>2057</v>
      </c>
    </row>
    <row r="1326" spans="1:6">
      <c r="A1326" s="6">
        <v>1324</v>
      </c>
      <c r="B1326" s="27" t="s">
        <v>589</v>
      </c>
      <c r="C1326" s="27" t="s">
        <v>2230</v>
      </c>
      <c r="D1326" s="9" t="s">
        <v>2231</v>
      </c>
      <c r="E1326" s="27">
        <v>420</v>
      </c>
      <c r="F1326" s="74" t="s">
        <v>2057</v>
      </c>
    </row>
    <row r="1327" spans="1:6">
      <c r="A1327" s="6">
        <v>1325</v>
      </c>
      <c r="B1327" s="27" t="s">
        <v>589</v>
      </c>
      <c r="C1327" s="27" t="s">
        <v>2232</v>
      </c>
      <c r="D1327" s="9" t="s">
        <v>684</v>
      </c>
      <c r="E1327" s="27">
        <v>420</v>
      </c>
      <c r="F1327" s="74" t="s">
        <v>2057</v>
      </c>
    </row>
    <row r="1328" spans="1:6">
      <c r="A1328" s="6">
        <v>1326</v>
      </c>
      <c r="B1328" s="27" t="s">
        <v>589</v>
      </c>
      <c r="C1328" s="27" t="s">
        <v>2233</v>
      </c>
      <c r="D1328" s="9" t="s">
        <v>2234</v>
      </c>
      <c r="E1328" s="27">
        <v>420</v>
      </c>
      <c r="F1328" s="74" t="s">
        <v>2057</v>
      </c>
    </row>
    <row r="1329" spans="1:6">
      <c r="A1329" s="6">
        <v>1327</v>
      </c>
      <c r="B1329" s="27" t="s">
        <v>589</v>
      </c>
      <c r="C1329" s="27" t="s">
        <v>2235</v>
      </c>
      <c r="D1329" s="9" t="s">
        <v>438</v>
      </c>
      <c r="E1329" s="27">
        <v>420</v>
      </c>
      <c r="F1329" s="74" t="s">
        <v>2057</v>
      </c>
    </row>
    <row r="1330" spans="1:6">
      <c r="A1330" s="6">
        <v>1328</v>
      </c>
      <c r="B1330" s="27" t="s">
        <v>589</v>
      </c>
      <c r="C1330" s="27" t="s">
        <v>2236</v>
      </c>
      <c r="D1330" s="9" t="s">
        <v>438</v>
      </c>
      <c r="E1330" s="27">
        <v>420</v>
      </c>
      <c r="F1330" s="74" t="s">
        <v>2057</v>
      </c>
    </row>
    <row r="1331" spans="1:6">
      <c r="A1331" s="6">
        <v>1329</v>
      </c>
      <c r="B1331" s="27" t="s">
        <v>589</v>
      </c>
      <c r="C1331" s="27" t="s">
        <v>2237</v>
      </c>
      <c r="D1331" s="9" t="s">
        <v>2238</v>
      </c>
      <c r="E1331" s="27">
        <v>420</v>
      </c>
      <c r="F1331" s="74" t="s">
        <v>2057</v>
      </c>
    </row>
    <row r="1332" spans="1:6">
      <c r="A1332" s="6">
        <v>1330</v>
      </c>
      <c r="B1332" s="27" t="s">
        <v>589</v>
      </c>
      <c r="C1332" s="53" t="s">
        <v>2239</v>
      </c>
      <c r="D1332" s="9" t="s">
        <v>2240</v>
      </c>
      <c r="E1332" s="27">
        <v>420</v>
      </c>
      <c r="F1332" s="74" t="s">
        <v>2057</v>
      </c>
    </row>
    <row r="1333" spans="1:6">
      <c r="A1333" s="6">
        <v>1331</v>
      </c>
      <c r="B1333" s="27" t="s">
        <v>589</v>
      </c>
      <c r="C1333" s="53" t="s">
        <v>2241</v>
      </c>
      <c r="D1333" s="9" t="s">
        <v>2242</v>
      </c>
      <c r="E1333" s="27">
        <v>420</v>
      </c>
      <c r="F1333" s="74" t="s">
        <v>2057</v>
      </c>
    </row>
    <row r="1334" spans="1:6">
      <c r="A1334" s="6">
        <v>1332</v>
      </c>
      <c r="B1334" s="27" t="s">
        <v>426</v>
      </c>
      <c r="C1334" s="27" t="s">
        <v>2243</v>
      </c>
      <c r="D1334" s="9" t="s">
        <v>668</v>
      </c>
      <c r="E1334" s="27">
        <v>420</v>
      </c>
      <c r="F1334" s="74" t="s">
        <v>2057</v>
      </c>
    </row>
    <row r="1335" spans="1:6">
      <c r="A1335" s="6">
        <v>1333</v>
      </c>
      <c r="B1335" s="27" t="s">
        <v>426</v>
      </c>
      <c r="C1335" s="27" t="s">
        <v>185</v>
      </c>
      <c r="D1335" s="9" t="s">
        <v>2244</v>
      </c>
      <c r="E1335" s="27">
        <v>420</v>
      </c>
      <c r="F1335" s="74" t="s">
        <v>2057</v>
      </c>
    </row>
    <row r="1336" spans="1:6">
      <c r="A1336" s="6">
        <v>1334</v>
      </c>
      <c r="B1336" s="27" t="s">
        <v>426</v>
      </c>
      <c r="C1336" s="27" t="s">
        <v>2245</v>
      </c>
      <c r="D1336" s="9" t="s">
        <v>570</v>
      </c>
      <c r="E1336" s="27">
        <v>420</v>
      </c>
      <c r="F1336" s="74" t="s">
        <v>2057</v>
      </c>
    </row>
    <row r="1337" spans="1:6">
      <c r="A1337" s="6">
        <v>1335</v>
      </c>
      <c r="B1337" s="27" t="s">
        <v>596</v>
      </c>
      <c r="C1337" s="27" t="s">
        <v>2246</v>
      </c>
      <c r="D1337" s="9" t="s">
        <v>2247</v>
      </c>
      <c r="E1337" s="27">
        <v>420</v>
      </c>
      <c r="F1337" s="74" t="s">
        <v>2057</v>
      </c>
    </row>
    <row r="1338" spans="1:6">
      <c r="A1338" s="6">
        <v>1336</v>
      </c>
      <c r="B1338" s="27" t="s">
        <v>596</v>
      </c>
      <c r="C1338" s="27" t="s">
        <v>2248</v>
      </c>
      <c r="D1338" s="9" t="s">
        <v>542</v>
      </c>
      <c r="E1338" s="27">
        <v>420</v>
      </c>
      <c r="F1338" s="74" t="s">
        <v>2057</v>
      </c>
    </row>
    <row r="1339" spans="1:6">
      <c r="A1339" s="6">
        <v>1337</v>
      </c>
      <c r="B1339" s="27" t="s">
        <v>596</v>
      </c>
      <c r="C1339" s="27" t="s">
        <v>2249</v>
      </c>
      <c r="D1339" s="9" t="s">
        <v>2250</v>
      </c>
      <c r="E1339" s="27">
        <v>420</v>
      </c>
      <c r="F1339" s="74" t="s">
        <v>2057</v>
      </c>
    </row>
    <row r="1340" spans="1:6">
      <c r="A1340" s="6">
        <v>1338</v>
      </c>
      <c r="B1340" s="27" t="s">
        <v>596</v>
      </c>
      <c r="C1340" s="27" t="s">
        <v>2251</v>
      </c>
      <c r="D1340" s="9" t="s">
        <v>2252</v>
      </c>
      <c r="E1340" s="27">
        <v>420</v>
      </c>
      <c r="F1340" s="74" t="s">
        <v>2057</v>
      </c>
    </row>
    <row r="1341" spans="1:6">
      <c r="A1341" s="6">
        <v>1339</v>
      </c>
      <c r="B1341" s="27" t="s">
        <v>439</v>
      </c>
      <c r="C1341" s="27" t="s">
        <v>2253</v>
      </c>
      <c r="D1341" s="9" t="s">
        <v>1851</v>
      </c>
      <c r="E1341" s="27">
        <v>420</v>
      </c>
      <c r="F1341" s="74" t="s">
        <v>2057</v>
      </c>
    </row>
    <row r="1342" spans="1:6">
      <c r="A1342" s="6">
        <v>1340</v>
      </c>
      <c r="B1342" s="27" t="s">
        <v>439</v>
      </c>
      <c r="C1342" s="27" t="s">
        <v>2254</v>
      </c>
      <c r="D1342" s="9" t="s">
        <v>624</v>
      </c>
      <c r="E1342" s="27">
        <v>420</v>
      </c>
      <c r="F1342" s="74" t="s">
        <v>2057</v>
      </c>
    </row>
    <row r="1343" spans="1:6">
      <c r="A1343" s="6">
        <v>1341</v>
      </c>
      <c r="B1343" s="27" t="s">
        <v>439</v>
      </c>
      <c r="C1343" s="27" t="s">
        <v>2255</v>
      </c>
      <c r="D1343" s="9" t="s">
        <v>443</v>
      </c>
      <c r="E1343" s="27">
        <v>420</v>
      </c>
      <c r="F1343" s="74" t="s">
        <v>2057</v>
      </c>
    </row>
    <row r="1344" spans="1:6">
      <c r="A1344" s="6">
        <v>1342</v>
      </c>
      <c r="B1344" s="27" t="s">
        <v>439</v>
      </c>
      <c r="C1344" s="27" t="s">
        <v>2256</v>
      </c>
      <c r="D1344" s="9" t="s">
        <v>488</v>
      </c>
      <c r="E1344" s="27">
        <v>420</v>
      </c>
      <c r="F1344" s="74" t="s">
        <v>2057</v>
      </c>
    </row>
    <row r="1345" spans="1:6">
      <c r="A1345" s="6">
        <v>1343</v>
      </c>
      <c r="B1345" s="27" t="s">
        <v>446</v>
      </c>
      <c r="C1345" s="27" t="s">
        <v>2257</v>
      </c>
      <c r="D1345" s="9" t="s">
        <v>2244</v>
      </c>
      <c r="E1345" s="27">
        <v>420</v>
      </c>
      <c r="F1345" s="74" t="s">
        <v>2057</v>
      </c>
    </row>
    <row r="1346" spans="1:6">
      <c r="A1346" s="6">
        <v>1344</v>
      </c>
      <c r="B1346" s="27" t="s">
        <v>446</v>
      </c>
      <c r="C1346" s="27" t="s">
        <v>2258</v>
      </c>
      <c r="D1346" s="9" t="s">
        <v>450</v>
      </c>
      <c r="E1346" s="27">
        <v>420</v>
      </c>
      <c r="F1346" s="74" t="s">
        <v>2057</v>
      </c>
    </row>
    <row r="1347" spans="1:6">
      <c r="A1347" s="6">
        <v>1345</v>
      </c>
      <c r="B1347" s="27" t="s">
        <v>446</v>
      </c>
      <c r="C1347" s="27" t="s">
        <v>2259</v>
      </c>
      <c r="D1347" s="9" t="s">
        <v>438</v>
      </c>
      <c r="E1347" s="27">
        <v>420</v>
      </c>
      <c r="F1347" s="74" t="s">
        <v>2057</v>
      </c>
    </row>
    <row r="1348" spans="1:6">
      <c r="A1348" s="6">
        <v>1346</v>
      </c>
      <c r="B1348" s="27" t="s">
        <v>446</v>
      </c>
      <c r="C1348" s="27" t="s">
        <v>2260</v>
      </c>
      <c r="D1348" s="9" t="s">
        <v>438</v>
      </c>
      <c r="E1348" s="27">
        <v>420</v>
      </c>
      <c r="F1348" s="74" t="s">
        <v>2057</v>
      </c>
    </row>
    <row r="1349" spans="1:6">
      <c r="A1349" s="6">
        <v>1347</v>
      </c>
      <c r="B1349" s="27" t="s">
        <v>446</v>
      </c>
      <c r="C1349" s="27" t="s">
        <v>2261</v>
      </c>
      <c r="D1349" s="9" t="s">
        <v>450</v>
      </c>
      <c r="E1349" s="27">
        <v>420</v>
      </c>
      <c r="F1349" s="74" t="s">
        <v>2057</v>
      </c>
    </row>
    <row r="1350" spans="1:6">
      <c r="A1350" s="6">
        <v>1348</v>
      </c>
      <c r="B1350" s="27" t="s">
        <v>582</v>
      </c>
      <c r="C1350" s="27" t="s">
        <v>2262</v>
      </c>
      <c r="D1350" s="9" t="s">
        <v>2263</v>
      </c>
      <c r="E1350" s="27">
        <v>420</v>
      </c>
      <c r="F1350" s="74" t="s">
        <v>2057</v>
      </c>
    </row>
    <row r="1351" spans="1:6">
      <c r="A1351" s="6">
        <v>1349</v>
      </c>
      <c r="B1351" s="27" t="s">
        <v>582</v>
      </c>
      <c r="C1351" s="27" t="s">
        <v>2264</v>
      </c>
      <c r="D1351" s="9" t="s">
        <v>624</v>
      </c>
      <c r="E1351" s="27">
        <v>420</v>
      </c>
      <c r="F1351" s="74" t="s">
        <v>2057</v>
      </c>
    </row>
    <row r="1352" spans="1:6">
      <c r="A1352" s="6">
        <v>1350</v>
      </c>
      <c r="B1352" s="27" t="s">
        <v>582</v>
      </c>
      <c r="C1352" s="27" t="s">
        <v>2265</v>
      </c>
      <c r="D1352" s="9" t="s">
        <v>2266</v>
      </c>
      <c r="E1352" s="27">
        <v>420</v>
      </c>
      <c r="F1352" s="74" t="s">
        <v>2057</v>
      </c>
    </row>
    <row r="1353" spans="1:6">
      <c r="A1353" s="6">
        <v>1351</v>
      </c>
      <c r="B1353" s="27" t="s">
        <v>582</v>
      </c>
      <c r="C1353" s="27" t="s">
        <v>2267</v>
      </c>
      <c r="D1353" s="9" t="s">
        <v>2268</v>
      </c>
      <c r="E1353" s="27">
        <v>420</v>
      </c>
      <c r="F1353" s="74" t="s">
        <v>2057</v>
      </c>
    </row>
    <row r="1354" spans="1:6">
      <c r="A1354" s="6">
        <v>1352</v>
      </c>
      <c r="B1354" s="27" t="s">
        <v>582</v>
      </c>
      <c r="C1354" s="27" t="s">
        <v>2269</v>
      </c>
      <c r="D1354" s="9" t="s">
        <v>532</v>
      </c>
      <c r="E1354" s="27">
        <v>420</v>
      </c>
      <c r="F1354" s="74" t="s">
        <v>2057</v>
      </c>
    </row>
    <row r="1355" spans="1:6">
      <c r="A1355" s="6">
        <v>1353</v>
      </c>
      <c r="B1355" s="27" t="s">
        <v>523</v>
      </c>
      <c r="C1355" s="27" t="s">
        <v>2270</v>
      </c>
      <c r="D1355" s="9" t="s">
        <v>2271</v>
      </c>
      <c r="E1355" s="27">
        <v>420</v>
      </c>
      <c r="F1355" s="74" t="s">
        <v>2057</v>
      </c>
    </row>
    <row r="1356" spans="1:6">
      <c r="A1356" s="6">
        <v>1354</v>
      </c>
      <c r="B1356" s="27" t="s">
        <v>523</v>
      </c>
      <c r="C1356" s="27" t="s">
        <v>2272</v>
      </c>
      <c r="D1356" s="9" t="s">
        <v>514</v>
      </c>
      <c r="E1356" s="27">
        <v>420</v>
      </c>
      <c r="F1356" s="74" t="s">
        <v>2057</v>
      </c>
    </row>
    <row r="1357" spans="1:6">
      <c r="A1357" s="6">
        <v>1355</v>
      </c>
      <c r="B1357" s="27" t="s">
        <v>523</v>
      </c>
      <c r="C1357" s="27" t="s">
        <v>2273</v>
      </c>
      <c r="D1357" s="9" t="s">
        <v>586</v>
      </c>
      <c r="E1357" s="27">
        <v>420</v>
      </c>
      <c r="F1357" s="74" t="s">
        <v>2057</v>
      </c>
    </row>
    <row r="1358" spans="1:6">
      <c r="A1358" s="6">
        <v>1356</v>
      </c>
      <c r="B1358" s="27" t="s">
        <v>523</v>
      </c>
      <c r="C1358" s="27" t="s">
        <v>2274</v>
      </c>
      <c r="D1358" s="9" t="s">
        <v>512</v>
      </c>
      <c r="E1358" s="27">
        <v>420</v>
      </c>
      <c r="F1358" s="74" t="s">
        <v>2057</v>
      </c>
    </row>
    <row r="1359" spans="1:6">
      <c r="A1359" s="6">
        <v>1357</v>
      </c>
      <c r="B1359" s="27" t="s">
        <v>704</v>
      </c>
      <c r="C1359" s="27" t="s">
        <v>2275</v>
      </c>
      <c r="D1359" s="9" t="s">
        <v>2238</v>
      </c>
      <c r="E1359" s="27">
        <v>420</v>
      </c>
      <c r="F1359" s="74" t="s">
        <v>2057</v>
      </c>
    </row>
    <row r="1360" spans="1:6">
      <c r="A1360" s="6">
        <v>1358</v>
      </c>
      <c r="B1360" s="27" t="s">
        <v>704</v>
      </c>
      <c r="C1360" s="27" t="s">
        <v>2276</v>
      </c>
      <c r="D1360" s="9" t="s">
        <v>458</v>
      </c>
      <c r="E1360" s="27">
        <v>420</v>
      </c>
      <c r="F1360" s="74" t="s">
        <v>2057</v>
      </c>
    </row>
    <row r="1361" spans="1:6">
      <c r="A1361" s="6">
        <v>1359</v>
      </c>
      <c r="B1361" s="27" t="s">
        <v>704</v>
      </c>
      <c r="C1361" s="27" t="s">
        <v>2277</v>
      </c>
      <c r="D1361" s="9" t="s">
        <v>2278</v>
      </c>
      <c r="E1361" s="27">
        <v>420</v>
      </c>
      <c r="F1361" s="74" t="s">
        <v>2057</v>
      </c>
    </row>
    <row r="1362" spans="1:6">
      <c r="A1362" s="6">
        <v>1360</v>
      </c>
      <c r="B1362" s="27" t="s">
        <v>704</v>
      </c>
      <c r="C1362" s="27" t="s">
        <v>2279</v>
      </c>
      <c r="D1362" s="9" t="s">
        <v>529</v>
      </c>
      <c r="E1362" s="27">
        <v>420</v>
      </c>
      <c r="F1362" s="74" t="s">
        <v>2057</v>
      </c>
    </row>
    <row r="1363" spans="1:6">
      <c r="A1363" s="6">
        <v>1361</v>
      </c>
      <c r="B1363" s="27" t="s">
        <v>552</v>
      </c>
      <c r="C1363" s="27" t="s">
        <v>2280</v>
      </c>
      <c r="D1363" s="9" t="s">
        <v>2281</v>
      </c>
      <c r="E1363" s="27">
        <v>420</v>
      </c>
      <c r="F1363" s="74" t="s">
        <v>2057</v>
      </c>
    </row>
    <row r="1364" spans="1:6">
      <c r="A1364" s="6">
        <v>1362</v>
      </c>
      <c r="B1364" s="27" t="s">
        <v>552</v>
      </c>
      <c r="C1364" s="27" t="s">
        <v>2282</v>
      </c>
      <c r="D1364" s="9" t="s">
        <v>1862</v>
      </c>
      <c r="E1364" s="27">
        <v>420</v>
      </c>
      <c r="F1364" s="74" t="s">
        <v>2057</v>
      </c>
    </row>
    <row r="1365" spans="1:6">
      <c r="A1365" s="6">
        <v>1363</v>
      </c>
      <c r="B1365" s="27" t="s">
        <v>552</v>
      </c>
      <c r="C1365" s="27" t="s">
        <v>2283</v>
      </c>
      <c r="D1365" s="9" t="s">
        <v>2284</v>
      </c>
      <c r="E1365" s="27">
        <v>420</v>
      </c>
      <c r="F1365" s="74" t="s">
        <v>2057</v>
      </c>
    </row>
    <row r="1366" spans="1:6">
      <c r="A1366" s="6">
        <v>1364</v>
      </c>
      <c r="B1366" s="27" t="s">
        <v>544</v>
      </c>
      <c r="C1366" s="53" t="s">
        <v>2285</v>
      </c>
      <c r="D1366" s="9" t="s">
        <v>469</v>
      </c>
      <c r="E1366" s="27">
        <v>420</v>
      </c>
      <c r="F1366" s="74" t="s">
        <v>2057</v>
      </c>
    </row>
    <row r="1367" spans="1:6">
      <c r="A1367" s="6">
        <v>1365</v>
      </c>
      <c r="B1367" s="27" t="s">
        <v>544</v>
      </c>
      <c r="C1367" s="53" t="s">
        <v>2286</v>
      </c>
      <c r="D1367" s="9" t="s">
        <v>434</v>
      </c>
      <c r="E1367" s="27">
        <v>420</v>
      </c>
      <c r="F1367" s="74" t="s">
        <v>2057</v>
      </c>
    </row>
    <row r="1368" spans="1:6">
      <c r="A1368" s="6">
        <v>1366</v>
      </c>
      <c r="B1368" s="27" t="s">
        <v>574</v>
      </c>
      <c r="C1368" s="27" t="s">
        <v>2287</v>
      </c>
      <c r="D1368" s="9" t="s">
        <v>2288</v>
      </c>
      <c r="E1368" s="27">
        <v>420</v>
      </c>
      <c r="F1368" s="74" t="s">
        <v>2057</v>
      </c>
    </row>
    <row r="1369" spans="1:6">
      <c r="A1369" s="6">
        <v>1367</v>
      </c>
      <c r="B1369" s="27" t="s">
        <v>574</v>
      </c>
      <c r="C1369" s="27" t="s">
        <v>2289</v>
      </c>
      <c r="D1369" s="9" t="s">
        <v>536</v>
      </c>
      <c r="E1369" s="27">
        <v>420</v>
      </c>
      <c r="F1369" s="74" t="s">
        <v>2057</v>
      </c>
    </row>
    <row r="1370" spans="1:6">
      <c r="A1370" s="6">
        <v>1368</v>
      </c>
      <c r="B1370" s="27" t="s">
        <v>574</v>
      </c>
      <c r="C1370" s="27" t="s">
        <v>2290</v>
      </c>
      <c r="D1370" s="9" t="s">
        <v>588</v>
      </c>
      <c r="E1370" s="27">
        <v>420</v>
      </c>
      <c r="F1370" s="74" t="s">
        <v>2057</v>
      </c>
    </row>
    <row r="1371" spans="1:6">
      <c r="A1371" s="6">
        <v>1369</v>
      </c>
      <c r="B1371" s="27" t="s">
        <v>574</v>
      </c>
      <c r="C1371" s="27" t="s">
        <v>2291</v>
      </c>
      <c r="D1371" s="9" t="s">
        <v>2292</v>
      </c>
      <c r="E1371" s="27">
        <v>420</v>
      </c>
      <c r="F1371" s="74" t="s">
        <v>2057</v>
      </c>
    </row>
    <row r="1372" spans="1:6">
      <c r="A1372" s="6">
        <v>1370</v>
      </c>
      <c r="B1372" s="27" t="s">
        <v>666</v>
      </c>
      <c r="C1372" s="27" t="s">
        <v>2293</v>
      </c>
      <c r="D1372" s="9" t="s">
        <v>684</v>
      </c>
      <c r="E1372" s="27">
        <v>420</v>
      </c>
      <c r="F1372" s="74" t="s">
        <v>2057</v>
      </c>
    </row>
    <row r="1373" spans="1:6">
      <c r="A1373" s="6">
        <v>1371</v>
      </c>
      <c r="B1373" s="27" t="s">
        <v>666</v>
      </c>
      <c r="C1373" s="27" t="s">
        <v>86</v>
      </c>
      <c r="D1373" s="9" t="s">
        <v>499</v>
      </c>
      <c r="E1373" s="27">
        <v>420</v>
      </c>
      <c r="F1373" s="74" t="s">
        <v>2057</v>
      </c>
    </row>
    <row r="1374" spans="1:6">
      <c r="A1374" s="6">
        <v>1372</v>
      </c>
      <c r="B1374" s="27" t="s">
        <v>666</v>
      </c>
      <c r="C1374" s="27" t="s">
        <v>2294</v>
      </c>
      <c r="D1374" s="9" t="s">
        <v>438</v>
      </c>
      <c r="E1374" s="27">
        <v>420</v>
      </c>
      <c r="F1374" s="74" t="s">
        <v>2057</v>
      </c>
    </row>
    <row r="1375" spans="1:6">
      <c r="A1375" s="6">
        <v>1373</v>
      </c>
      <c r="B1375" s="27" t="s">
        <v>666</v>
      </c>
      <c r="C1375" s="27" t="s">
        <v>2295</v>
      </c>
      <c r="D1375" s="9" t="s">
        <v>2296</v>
      </c>
      <c r="E1375" s="27">
        <v>420</v>
      </c>
      <c r="F1375" s="74" t="s">
        <v>2057</v>
      </c>
    </row>
    <row r="1376" spans="1:6">
      <c r="A1376" s="6">
        <v>1374</v>
      </c>
      <c r="B1376" s="27" t="s">
        <v>666</v>
      </c>
      <c r="C1376" s="27" t="s">
        <v>2297</v>
      </c>
      <c r="D1376" s="9" t="s">
        <v>959</v>
      </c>
      <c r="E1376" s="27">
        <v>420</v>
      </c>
      <c r="F1376" s="74" t="s">
        <v>2057</v>
      </c>
    </row>
    <row r="1377" spans="1:6">
      <c r="A1377" s="6">
        <v>1375</v>
      </c>
      <c r="B1377" s="27" t="s">
        <v>606</v>
      </c>
      <c r="C1377" s="27" t="s">
        <v>2298</v>
      </c>
      <c r="D1377" s="9" t="s">
        <v>2292</v>
      </c>
      <c r="E1377" s="27">
        <v>420</v>
      </c>
      <c r="F1377" s="74" t="s">
        <v>2057</v>
      </c>
    </row>
    <row r="1378" spans="1:6">
      <c r="A1378" s="6">
        <v>1376</v>
      </c>
      <c r="B1378" s="27" t="s">
        <v>606</v>
      </c>
      <c r="C1378" s="27" t="s">
        <v>2299</v>
      </c>
      <c r="D1378" s="9" t="s">
        <v>2263</v>
      </c>
      <c r="E1378" s="27">
        <v>420</v>
      </c>
      <c r="F1378" s="74" t="s">
        <v>2057</v>
      </c>
    </row>
    <row r="1379" spans="1:6">
      <c r="A1379" s="6">
        <v>1377</v>
      </c>
      <c r="B1379" s="27" t="s">
        <v>606</v>
      </c>
      <c r="C1379" s="27" t="s">
        <v>2300</v>
      </c>
      <c r="D1379" s="9" t="s">
        <v>493</v>
      </c>
      <c r="E1379" s="27">
        <v>420</v>
      </c>
      <c r="F1379" s="74" t="s">
        <v>2057</v>
      </c>
    </row>
    <row r="1380" spans="1:6">
      <c r="A1380" s="6">
        <v>1378</v>
      </c>
      <c r="B1380" s="27" t="s">
        <v>649</v>
      </c>
      <c r="C1380" s="27" t="s">
        <v>2301</v>
      </c>
      <c r="D1380" s="9" t="s">
        <v>2302</v>
      </c>
      <c r="E1380" s="27">
        <v>420</v>
      </c>
      <c r="F1380" s="74" t="s">
        <v>2057</v>
      </c>
    </row>
    <row r="1381" spans="1:6">
      <c r="A1381" s="6">
        <v>1379</v>
      </c>
      <c r="B1381" s="27" t="s">
        <v>649</v>
      </c>
      <c r="C1381" s="27" t="s">
        <v>2303</v>
      </c>
      <c r="D1381" s="9" t="s">
        <v>2304</v>
      </c>
      <c r="E1381" s="27">
        <v>420</v>
      </c>
      <c r="F1381" s="74" t="s">
        <v>2057</v>
      </c>
    </row>
    <row r="1382" spans="1:6">
      <c r="A1382" s="6">
        <v>1380</v>
      </c>
      <c r="B1382" s="27" t="s">
        <v>649</v>
      </c>
      <c r="C1382" s="27" t="s">
        <v>2305</v>
      </c>
      <c r="D1382" s="9" t="s">
        <v>2306</v>
      </c>
      <c r="E1382" s="27">
        <v>420</v>
      </c>
      <c r="F1382" s="74" t="s">
        <v>2057</v>
      </c>
    </row>
    <row r="1383" spans="1:6">
      <c r="A1383" s="6">
        <v>1381</v>
      </c>
      <c r="B1383" s="27" t="s">
        <v>649</v>
      </c>
      <c r="C1383" s="27" t="s">
        <v>2307</v>
      </c>
      <c r="D1383" s="9" t="s">
        <v>2308</v>
      </c>
      <c r="E1383" s="27">
        <v>420</v>
      </c>
      <c r="F1383" s="74" t="s">
        <v>2057</v>
      </c>
    </row>
    <row r="1384" spans="1:6">
      <c r="A1384" s="6">
        <v>1382</v>
      </c>
      <c r="B1384" s="27" t="s">
        <v>649</v>
      </c>
      <c r="C1384" s="27" t="s">
        <v>2309</v>
      </c>
      <c r="D1384" s="9" t="s">
        <v>1831</v>
      </c>
      <c r="E1384" s="27">
        <v>420</v>
      </c>
      <c r="F1384" s="74" t="s">
        <v>2057</v>
      </c>
    </row>
    <row r="1385" spans="1:6">
      <c r="A1385" s="6">
        <v>1383</v>
      </c>
      <c r="B1385" s="27" t="s">
        <v>649</v>
      </c>
      <c r="C1385" s="27" t="s">
        <v>2310</v>
      </c>
      <c r="D1385" s="9" t="s">
        <v>663</v>
      </c>
      <c r="E1385" s="27">
        <v>420</v>
      </c>
      <c r="F1385" s="74" t="s">
        <v>2057</v>
      </c>
    </row>
    <row r="1386" spans="1:6">
      <c r="A1386" s="6">
        <v>1384</v>
      </c>
      <c r="B1386" s="27" t="s">
        <v>475</v>
      </c>
      <c r="C1386" s="27" t="s">
        <v>2311</v>
      </c>
      <c r="D1386" s="9" t="s">
        <v>529</v>
      </c>
      <c r="E1386" s="27">
        <v>420</v>
      </c>
      <c r="F1386" s="74" t="s">
        <v>2057</v>
      </c>
    </row>
    <row r="1387" spans="1:6">
      <c r="A1387" s="6">
        <v>1385</v>
      </c>
      <c r="B1387" s="27" t="s">
        <v>475</v>
      </c>
      <c r="C1387" s="27" t="s">
        <v>2312</v>
      </c>
      <c r="D1387" s="9" t="s">
        <v>460</v>
      </c>
      <c r="E1387" s="27">
        <v>420</v>
      </c>
      <c r="F1387" s="74" t="s">
        <v>2057</v>
      </c>
    </row>
    <row r="1388" spans="1:6">
      <c r="A1388" s="6">
        <v>1386</v>
      </c>
      <c r="B1388" s="27" t="s">
        <v>475</v>
      </c>
      <c r="C1388" s="27" t="s">
        <v>2313</v>
      </c>
      <c r="D1388" s="9" t="s">
        <v>460</v>
      </c>
      <c r="E1388" s="27">
        <v>420</v>
      </c>
      <c r="F1388" s="74" t="s">
        <v>2057</v>
      </c>
    </row>
    <row r="1389" spans="1:6">
      <c r="A1389" s="6">
        <v>1387</v>
      </c>
      <c r="B1389" s="27" t="s">
        <v>475</v>
      </c>
      <c r="C1389" s="27" t="s">
        <v>2314</v>
      </c>
      <c r="D1389" s="9" t="s">
        <v>450</v>
      </c>
      <c r="E1389" s="27">
        <v>420</v>
      </c>
      <c r="F1389" s="74" t="s">
        <v>2057</v>
      </c>
    </row>
    <row r="1390" spans="1:6">
      <c r="A1390" s="6">
        <v>1388</v>
      </c>
      <c r="B1390" s="27" t="s">
        <v>475</v>
      </c>
      <c r="C1390" s="27" t="s">
        <v>2315</v>
      </c>
      <c r="D1390" s="9" t="s">
        <v>450</v>
      </c>
      <c r="E1390" s="27">
        <v>420</v>
      </c>
      <c r="F1390" s="74" t="s">
        <v>2057</v>
      </c>
    </row>
    <row r="1391" spans="1:6">
      <c r="A1391" s="6">
        <v>1389</v>
      </c>
      <c r="B1391" s="27" t="s">
        <v>517</v>
      </c>
      <c r="C1391" s="27" t="s">
        <v>2316</v>
      </c>
      <c r="D1391" s="9" t="s">
        <v>469</v>
      </c>
      <c r="E1391" s="27">
        <v>420</v>
      </c>
      <c r="F1391" s="74" t="s">
        <v>2057</v>
      </c>
    </row>
    <row r="1392" spans="1:6">
      <c r="A1392" s="6">
        <v>1390</v>
      </c>
      <c r="B1392" s="27" t="s">
        <v>517</v>
      </c>
      <c r="C1392" s="27" t="s">
        <v>2317</v>
      </c>
      <c r="D1392" s="9" t="s">
        <v>711</v>
      </c>
      <c r="E1392" s="27">
        <v>420</v>
      </c>
      <c r="F1392" s="74" t="s">
        <v>2057</v>
      </c>
    </row>
    <row r="1393" spans="1:6">
      <c r="A1393" s="6">
        <v>1391</v>
      </c>
      <c r="B1393" s="27" t="s">
        <v>517</v>
      </c>
      <c r="C1393" s="27" t="s">
        <v>2318</v>
      </c>
      <c r="D1393" s="9" t="s">
        <v>2234</v>
      </c>
      <c r="E1393" s="27">
        <v>420</v>
      </c>
      <c r="F1393" s="74" t="s">
        <v>2057</v>
      </c>
    </row>
    <row r="1394" spans="1:6">
      <c r="A1394" s="6">
        <v>1392</v>
      </c>
      <c r="B1394" s="27" t="s">
        <v>614</v>
      </c>
      <c r="C1394" s="27" t="s">
        <v>2319</v>
      </c>
      <c r="D1394" s="9" t="s">
        <v>484</v>
      </c>
      <c r="E1394" s="27">
        <v>420</v>
      </c>
      <c r="F1394" s="74" t="s">
        <v>2057</v>
      </c>
    </row>
    <row r="1395" spans="1:6">
      <c r="A1395" s="6">
        <v>1393</v>
      </c>
      <c r="B1395" s="27" t="s">
        <v>614</v>
      </c>
      <c r="C1395" s="27" t="s">
        <v>2320</v>
      </c>
      <c r="D1395" s="9" t="s">
        <v>469</v>
      </c>
      <c r="E1395" s="27">
        <v>420</v>
      </c>
      <c r="F1395" s="74" t="s">
        <v>2057</v>
      </c>
    </row>
    <row r="1396" spans="1:6">
      <c r="A1396" s="6">
        <v>1394</v>
      </c>
      <c r="B1396" s="27" t="s">
        <v>614</v>
      </c>
      <c r="C1396" s="27" t="s">
        <v>2321</v>
      </c>
      <c r="D1396" s="9" t="s">
        <v>450</v>
      </c>
      <c r="E1396" s="27">
        <v>420</v>
      </c>
      <c r="F1396" s="74" t="s">
        <v>2057</v>
      </c>
    </row>
    <row r="1397" spans="1:6">
      <c r="A1397" s="6">
        <v>1395</v>
      </c>
      <c r="B1397" s="27" t="s">
        <v>494</v>
      </c>
      <c r="C1397" s="27" t="s">
        <v>2322</v>
      </c>
      <c r="D1397" s="9" t="s">
        <v>2323</v>
      </c>
      <c r="E1397" s="27">
        <v>420</v>
      </c>
      <c r="F1397" s="74" t="s">
        <v>2057</v>
      </c>
    </row>
    <row r="1398" spans="1:6">
      <c r="A1398" s="6">
        <v>1396</v>
      </c>
      <c r="B1398" s="27" t="s">
        <v>494</v>
      </c>
      <c r="C1398" s="27" t="s">
        <v>2324</v>
      </c>
      <c r="D1398" s="9" t="s">
        <v>432</v>
      </c>
      <c r="E1398" s="27">
        <v>420</v>
      </c>
      <c r="F1398" s="74" t="s">
        <v>2057</v>
      </c>
    </row>
    <row r="1399" spans="1:6">
      <c r="A1399" s="6">
        <v>1397</v>
      </c>
      <c r="B1399" s="27" t="s">
        <v>494</v>
      </c>
      <c r="C1399" s="27" t="s">
        <v>2325</v>
      </c>
      <c r="D1399" s="9" t="s">
        <v>2326</v>
      </c>
      <c r="E1399" s="27">
        <v>420</v>
      </c>
      <c r="F1399" s="74" t="s">
        <v>2057</v>
      </c>
    </row>
    <row r="1400" spans="1:6">
      <c r="A1400" s="6">
        <v>1398</v>
      </c>
      <c r="B1400" s="27" t="s">
        <v>494</v>
      </c>
      <c r="C1400" s="27" t="s">
        <v>2327</v>
      </c>
      <c r="D1400" s="9" t="s">
        <v>458</v>
      </c>
      <c r="E1400" s="27">
        <v>420</v>
      </c>
      <c r="F1400" s="74" t="s">
        <v>2057</v>
      </c>
    </row>
    <row r="1401" spans="1:6">
      <c r="A1401" s="6">
        <v>1399</v>
      </c>
      <c r="B1401" s="27" t="s">
        <v>566</v>
      </c>
      <c r="C1401" s="27" t="s">
        <v>2328</v>
      </c>
      <c r="D1401" s="9" t="s">
        <v>436</v>
      </c>
      <c r="E1401" s="27">
        <v>420</v>
      </c>
      <c r="F1401" s="74" t="s">
        <v>2057</v>
      </c>
    </row>
    <row r="1402" spans="1:6">
      <c r="A1402" s="6">
        <v>1400</v>
      </c>
      <c r="B1402" s="27" t="s">
        <v>566</v>
      </c>
      <c r="C1402" s="27" t="s">
        <v>2329</v>
      </c>
      <c r="D1402" s="9" t="s">
        <v>2242</v>
      </c>
      <c r="E1402" s="27">
        <v>420</v>
      </c>
      <c r="F1402" s="74" t="s">
        <v>2057</v>
      </c>
    </row>
    <row r="1403" spans="1:6">
      <c r="A1403" s="6">
        <v>1401</v>
      </c>
      <c r="B1403" s="27" t="s">
        <v>566</v>
      </c>
      <c r="C1403" s="27" t="s">
        <v>2330</v>
      </c>
      <c r="D1403" s="9" t="s">
        <v>2331</v>
      </c>
      <c r="E1403" s="27">
        <v>420</v>
      </c>
      <c r="F1403" s="74" t="s">
        <v>2057</v>
      </c>
    </row>
    <row r="1404" spans="1:6">
      <c r="A1404" s="6">
        <v>1402</v>
      </c>
      <c r="B1404" s="27" t="s">
        <v>632</v>
      </c>
      <c r="C1404" s="27" t="s">
        <v>2248</v>
      </c>
      <c r="D1404" s="9" t="s">
        <v>1829</v>
      </c>
      <c r="E1404" s="27">
        <v>420</v>
      </c>
      <c r="F1404" s="74" t="s">
        <v>2057</v>
      </c>
    </row>
    <row r="1405" spans="1:6">
      <c r="A1405" s="6">
        <v>1403</v>
      </c>
      <c r="B1405" s="27" t="s">
        <v>632</v>
      </c>
      <c r="C1405" s="27" t="s">
        <v>2332</v>
      </c>
      <c r="D1405" s="9" t="s">
        <v>601</v>
      </c>
      <c r="E1405" s="27">
        <v>420</v>
      </c>
      <c r="F1405" s="74" t="s">
        <v>2057</v>
      </c>
    </row>
    <row r="1406" spans="1:6">
      <c r="A1406" s="6">
        <v>1404</v>
      </c>
      <c r="B1406" s="27" t="s">
        <v>632</v>
      </c>
      <c r="C1406" s="27" t="s">
        <v>2333</v>
      </c>
      <c r="D1406" s="9" t="s">
        <v>578</v>
      </c>
      <c r="E1406" s="27">
        <v>420</v>
      </c>
      <c r="F1406" s="74" t="s">
        <v>2057</v>
      </c>
    </row>
    <row r="1407" ht="14.25" spans="1:6">
      <c r="A1407" s="6">
        <v>1405</v>
      </c>
      <c r="B1407" s="27" t="s">
        <v>632</v>
      </c>
      <c r="C1407" s="32" t="s">
        <v>2334</v>
      </c>
      <c r="D1407" s="9" t="s">
        <v>441</v>
      </c>
      <c r="E1407" s="27">
        <v>420</v>
      </c>
      <c r="F1407" s="74" t="s">
        <v>2057</v>
      </c>
    </row>
    <row r="1408" ht="14.25" spans="1:6">
      <c r="A1408" s="6">
        <v>1406</v>
      </c>
      <c r="B1408" s="27" t="s">
        <v>632</v>
      </c>
      <c r="C1408" s="32" t="s">
        <v>2335</v>
      </c>
      <c r="D1408" s="9" t="s">
        <v>605</v>
      </c>
      <c r="E1408" s="27">
        <v>420</v>
      </c>
      <c r="F1408" s="74" t="s">
        <v>2057</v>
      </c>
    </row>
    <row r="1409" ht="14.25" spans="1:6">
      <c r="A1409" s="6">
        <v>1407</v>
      </c>
      <c r="B1409" s="27" t="s">
        <v>632</v>
      </c>
      <c r="C1409" s="32" t="s">
        <v>2336</v>
      </c>
      <c r="D1409" s="9" t="s">
        <v>2337</v>
      </c>
      <c r="E1409" s="27">
        <v>420</v>
      </c>
      <c r="F1409" s="74" t="s">
        <v>2057</v>
      </c>
    </row>
    <row r="1410" ht="14.25" spans="1:6">
      <c r="A1410" s="6">
        <v>1408</v>
      </c>
      <c r="B1410" s="27" t="s">
        <v>632</v>
      </c>
      <c r="C1410" s="32" t="s">
        <v>2338</v>
      </c>
      <c r="D1410" s="9" t="s">
        <v>443</v>
      </c>
      <c r="E1410" s="27">
        <v>420</v>
      </c>
      <c r="F1410" s="74" t="s">
        <v>2057</v>
      </c>
    </row>
    <row r="1411" ht="14.25" spans="1:6">
      <c r="A1411" s="6">
        <v>1409</v>
      </c>
      <c r="B1411" s="27" t="s">
        <v>632</v>
      </c>
      <c r="C1411" s="32" t="s">
        <v>2339</v>
      </c>
      <c r="D1411" s="9" t="s">
        <v>2252</v>
      </c>
      <c r="E1411" s="27">
        <v>420</v>
      </c>
      <c r="F1411" s="74" t="s">
        <v>2057</v>
      </c>
    </row>
    <row r="1412" ht="14.25" spans="1:6">
      <c r="A1412" s="6">
        <v>1410</v>
      </c>
      <c r="B1412" s="27" t="s">
        <v>632</v>
      </c>
      <c r="C1412" s="32" t="s">
        <v>2340</v>
      </c>
      <c r="D1412" s="9" t="s">
        <v>443</v>
      </c>
      <c r="E1412" s="27">
        <v>420</v>
      </c>
      <c r="F1412" s="74" t="s">
        <v>2057</v>
      </c>
    </row>
    <row r="1413" spans="1:6">
      <c r="A1413" s="6">
        <v>1411</v>
      </c>
      <c r="B1413" s="27" t="s">
        <v>530</v>
      </c>
      <c r="C1413" s="27" t="s">
        <v>2341</v>
      </c>
      <c r="D1413" s="9" t="s">
        <v>576</v>
      </c>
      <c r="E1413" s="27">
        <v>420</v>
      </c>
      <c r="F1413" s="74" t="s">
        <v>2057</v>
      </c>
    </row>
    <row r="1414" spans="1:6">
      <c r="A1414" s="6">
        <v>1412</v>
      </c>
      <c r="B1414" s="27" t="s">
        <v>530</v>
      </c>
      <c r="C1414" s="27" t="s">
        <v>2342</v>
      </c>
      <c r="D1414" s="9" t="s">
        <v>2252</v>
      </c>
      <c r="E1414" s="27">
        <v>420</v>
      </c>
      <c r="F1414" s="74" t="s">
        <v>2057</v>
      </c>
    </row>
    <row r="1415" spans="1:6">
      <c r="A1415" s="6">
        <v>1413</v>
      </c>
      <c r="B1415" s="27" t="s">
        <v>530</v>
      </c>
      <c r="C1415" s="27" t="s">
        <v>2343</v>
      </c>
      <c r="D1415" s="9" t="s">
        <v>576</v>
      </c>
      <c r="E1415" s="27">
        <v>420</v>
      </c>
      <c r="F1415" s="74" t="s">
        <v>2057</v>
      </c>
    </row>
    <row r="1416" spans="1:6">
      <c r="A1416" s="6">
        <v>1414</v>
      </c>
      <c r="B1416" s="27" t="s">
        <v>530</v>
      </c>
      <c r="C1416" s="27" t="s">
        <v>2344</v>
      </c>
      <c r="D1416" s="9" t="s">
        <v>2345</v>
      </c>
      <c r="E1416" s="27">
        <v>420</v>
      </c>
      <c r="F1416" s="74" t="s">
        <v>2057</v>
      </c>
    </row>
    <row r="1417" spans="1:6">
      <c r="A1417" s="6">
        <v>1415</v>
      </c>
      <c r="B1417" s="27" t="s">
        <v>697</v>
      </c>
      <c r="C1417" s="27" t="s">
        <v>2346</v>
      </c>
      <c r="D1417" s="9" t="s">
        <v>2347</v>
      </c>
      <c r="E1417" s="27">
        <v>420</v>
      </c>
      <c r="F1417" s="74" t="s">
        <v>2057</v>
      </c>
    </row>
    <row r="1418" spans="1:6">
      <c r="A1418" s="6">
        <v>1416</v>
      </c>
      <c r="B1418" s="27" t="s">
        <v>697</v>
      </c>
      <c r="C1418" s="27" t="s">
        <v>1964</v>
      </c>
      <c r="D1418" s="9" t="s">
        <v>534</v>
      </c>
      <c r="E1418" s="27">
        <v>420</v>
      </c>
      <c r="F1418" s="74" t="s">
        <v>2057</v>
      </c>
    </row>
    <row r="1419" spans="1:6">
      <c r="A1419" s="6">
        <v>1417</v>
      </c>
      <c r="B1419" s="27" t="s">
        <v>697</v>
      </c>
      <c r="C1419" s="27" t="s">
        <v>2348</v>
      </c>
      <c r="D1419" s="9" t="s">
        <v>458</v>
      </c>
      <c r="E1419" s="27">
        <v>420</v>
      </c>
      <c r="F1419" s="74" t="s">
        <v>2057</v>
      </c>
    </row>
    <row r="1420" spans="1:6">
      <c r="A1420" s="6">
        <v>1418</v>
      </c>
      <c r="B1420" s="27" t="s">
        <v>558</v>
      </c>
      <c r="C1420" s="27" t="s">
        <v>2349</v>
      </c>
      <c r="D1420" s="9" t="s">
        <v>1839</v>
      </c>
      <c r="E1420" s="27">
        <v>420</v>
      </c>
      <c r="F1420" s="74" t="s">
        <v>2057</v>
      </c>
    </row>
    <row r="1421" spans="1:6">
      <c r="A1421" s="6">
        <v>1419</v>
      </c>
      <c r="B1421" s="27" t="s">
        <v>558</v>
      </c>
      <c r="C1421" s="27" t="s">
        <v>2350</v>
      </c>
      <c r="D1421" s="9" t="s">
        <v>2351</v>
      </c>
      <c r="E1421" s="27">
        <v>420</v>
      </c>
      <c r="F1421" s="74" t="s">
        <v>2057</v>
      </c>
    </row>
    <row r="1422" spans="1:6">
      <c r="A1422" s="6">
        <v>1420</v>
      </c>
      <c r="B1422" s="27" t="s">
        <v>558</v>
      </c>
      <c r="C1422" s="27" t="s">
        <v>2352</v>
      </c>
      <c r="D1422" s="9" t="s">
        <v>624</v>
      </c>
      <c r="E1422" s="27">
        <v>420</v>
      </c>
      <c r="F1422" s="74" t="s">
        <v>2057</v>
      </c>
    </row>
    <row r="1423" spans="1:6">
      <c r="A1423" s="6">
        <v>1421</v>
      </c>
      <c r="B1423" s="27" t="s">
        <v>558</v>
      </c>
      <c r="C1423" s="27" t="s">
        <v>2353</v>
      </c>
      <c r="D1423" s="9" t="s">
        <v>443</v>
      </c>
      <c r="E1423" s="27">
        <v>420</v>
      </c>
      <c r="F1423" s="74" t="s">
        <v>2057</v>
      </c>
    </row>
    <row r="1424" spans="1:6">
      <c r="A1424" s="6">
        <v>1422</v>
      </c>
      <c r="B1424" s="27" t="s">
        <v>558</v>
      </c>
      <c r="C1424" s="27" t="s">
        <v>2354</v>
      </c>
      <c r="D1424" s="9" t="s">
        <v>601</v>
      </c>
      <c r="E1424" s="27">
        <v>420</v>
      </c>
      <c r="F1424" s="74" t="s">
        <v>2057</v>
      </c>
    </row>
    <row r="1425" spans="1:6">
      <c r="A1425" s="6">
        <v>1423</v>
      </c>
      <c r="B1425" s="27" t="s">
        <v>621</v>
      </c>
      <c r="C1425" s="27" t="s">
        <v>1890</v>
      </c>
      <c r="D1425" s="9" t="s">
        <v>2355</v>
      </c>
      <c r="E1425" s="27">
        <v>420</v>
      </c>
      <c r="F1425" s="74" t="s">
        <v>2057</v>
      </c>
    </row>
    <row r="1426" spans="1:6">
      <c r="A1426" s="6">
        <v>1424</v>
      </c>
      <c r="B1426" s="27" t="s">
        <v>621</v>
      </c>
      <c r="C1426" s="27" t="s">
        <v>2356</v>
      </c>
      <c r="D1426" s="9" t="s">
        <v>445</v>
      </c>
      <c r="E1426" s="27">
        <v>420</v>
      </c>
      <c r="F1426" s="74" t="s">
        <v>2057</v>
      </c>
    </row>
    <row r="1427" spans="1:6">
      <c r="A1427" s="6">
        <v>1425</v>
      </c>
      <c r="B1427" s="27" t="s">
        <v>621</v>
      </c>
      <c r="C1427" s="27" t="s">
        <v>2357</v>
      </c>
      <c r="D1427" s="9" t="s">
        <v>2358</v>
      </c>
      <c r="E1427" s="27">
        <v>420</v>
      </c>
      <c r="F1427" s="74" t="s">
        <v>2057</v>
      </c>
    </row>
    <row r="1428" spans="1:6">
      <c r="A1428" s="6">
        <v>1426</v>
      </c>
      <c r="B1428" s="27" t="s">
        <v>621</v>
      </c>
      <c r="C1428" s="27" t="s">
        <v>2359</v>
      </c>
      <c r="D1428" s="9" t="s">
        <v>2263</v>
      </c>
      <c r="E1428" s="27">
        <v>420</v>
      </c>
      <c r="F1428" s="74" t="s">
        <v>2057</v>
      </c>
    </row>
    <row r="1429" spans="1:6">
      <c r="A1429" s="6">
        <v>1427</v>
      </c>
      <c r="B1429" s="27" t="s">
        <v>675</v>
      </c>
      <c r="C1429" s="27" t="s">
        <v>2360</v>
      </c>
      <c r="D1429" s="9" t="s">
        <v>514</v>
      </c>
      <c r="E1429" s="27">
        <v>420</v>
      </c>
      <c r="F1429" s="74" t="s">
        <v>2057</v>
      </c>
    </row>
    <row r="1430" spans="1:6">
      <c r="A1430" s="6">
        <v>1428</v>
      </c>
      <c r="B1430" s="27" t="s">
        <v>675</v>
      </c>
      <c r="C1430" s="27" t="s">
        <v>2361</v>
      </c>
      <c r="D1430" s="9" t="s">
        <v>2362</v>
      </c>
      <c r="E1430" s="27">
        <v>420</v>
      </c>
      <c r="F1430" s="74" t="s">
        <v>2057</v>
      </c>
    </row>
    <row r="1431" spans="1:6">
      <c r="A1431" s="6">
        <v>1429</v>
      </c>
      <c r="B1431" s="27" t="s">
        <v>675</v>
      </c>
      <c r="C1431" s="27" t="s">
        <v>2363</v>
      </c>
      <c r="D1431" s="9" t="s">
        <v>617</v>
      </c>
      <c r="E1431" s="27">
        <v>420</v>
      </c>
      <c r="F1431" s="74" t="s">
        <v>2057</v>
      </c>
    </row>
    <row r="1432" spans="1:6">
      <c r="A1432" s="6">
        <v>1430</v>
      </c>
      <c r="B1432" s="27" t="s">
        <v>675</v>
      </c>
      <c r="C1432" s="27" t="s">
        <v>2364</v>
      </c>
      <c r="D1432" s="9" t="s">
        <v>463</v>
      </c>
      <c r="E1432" s="27">
        <v>420</v>
      </c>
      <c r="F1432" s="74" t="s">
        <v>2057</v>
      </c>
    </row>
    <row r="1433" spans="1:6">
      <c r="A1433" s="6">
        <v>1431</v>
      </c>
      <c r="B1433" s="27" t="s">
        <v>675</v>
      </c>
      <c r="C1433" s="27" t="s">
        <v>2365</v>
      </c>
      <c r="D1433" s="9" t="s">
        <v>436</v>
      </c>
      <c r="E1433" s="27">
        <v>420</v>
      </c>
      <c r="F1433" s="74" t="s">
        <v>2057</v>
      </c>
    </row>
    <row r="1434" spans="1:6">
      <c r="A1434" s="6">
        <v>1432</v>
      </c>
      <c r="B1434" s="27" t="s">
        <v>675</v>
      </c>
      <c r="C1434" s="27" t="s">
        <v>2366</v>
      </c>
      <c r="D1434" s="9" t="s">
        <v>1854</v>
      </c>
      <c r="E1434" s="27">
        <v>420</v>
      </c>
      <c r="F1434" s="74" t="s">
        <v>2057</v>
      </c>
    </row>
    <row r="1435" spans="1:6">
      <c r="A1435" s="6">
        <v>1433</v>
      </c>
      <c r="B1435" s="27" t="s">
        <v>675</v>
      </c>
      <c r="C1435" s="27" t="s">
        <v>781</v>
      </c>
      <c r="D1435" s="9" t="s">
        <v>2367</v>
      </c>
      <c r="E1435" s="27">
        <v>420</v>
      </c>
      <c r="F1435" s="74" t="s">
        <v>2057</v>
      </c>
    </row>
    <row r="1436" spans="1:6">
      <c r="A1436" s="6">
        <v>1434</v>
      </c>
      <c r="B1436" s="27" t="s">
        <v>712</v>
      </c>
      <c r="C1436" s="27" t="s">
        <v>2368</v>
      </c>
      <c r="D1436" s="9" t="s">
        <v>1794</v>
      </c>
      <c r="E1436" s="27">
        <v>420</v>
      </c>
      <c r="F1436" s="74" t="s">
        <v>2057</v>
      </c>
    </row>
    <row r="1437" spans="1:6">
      <c r="A1437" s="6">
        <v>1435</v>
      </c>
      <c r="B1437" s="27" t="s">
        <v>712</v>
      </c>
      <c r="C1437" s="27" t="s">
        <v>2369</v>
      </c>
      <c r="D1437" s="9" t="s">
        <v>2370</v>
      </c>
      <c r="E1437" s="27">
        <v>420</v>
      </c>
      <c r="F1437" s="74" t="s">
        <v>2057</v>
      </c>
    </row>
    <row r="1438" spans="1:6">
      <c r="A1438" s="6">
        <v>1436</v>
      </c>
      <c r="B1438" s="27" t="s">
        <v>712</v>
      </c>
      <c r="C1438" s="27" t="s">
        <v>2371</v>
      </c>
      <c r="D1438" s="9" t="s">
        <v>493</v>
      </c>
      <c r="E1438" s="27">
        <v>420</v>
      </c>
      <c r="F1438" s="74" t="s">
        <v>2057</v>
      </c>
    </row>
    <row r="1439" spans="1:6">
      <c r="A1439" s="6">
        <v>1437</v>
      </c>
      <c r="B1439" s="27" t="s">
        <v>486</v>
      </c>
      <c r="C1439" s="27" t="s">
        <v>2372</v>
      </c>
      <c r="D1439" s="9" t="s">
        <v>2373</v>
      </c>
      <c r="E1439" s="27">
        <v>420</v>
      </c>
      <c r="F1439" s="74" t="s">
        <v>2057</v>
      </c>
    </row>
    <row r="1440" spans="1:6">
      <c r="A1440" s="6">
        <v>1438</v>
      </c>
      <c r="B1440" s="27" t="s">
        <v>486</v>
      </c>
      <c r="C1440" s="27" t="s">
        <v>2374</v>
      </c>
      <c r="D1440" s="9" t="s">
        <v>1868</v>
      </c>
      <c r="E1440" s="27">
        <v>420</v>
      </c>
      <c r="F1440" s="74" t="s">
        <v>2057</v>
      </c>
    </row>
    <row r="1441" spans="1:6">
      <c r="A1441" s="6">
        <v>1439</v>
      </c>
      <c r="B1441" s="27" t="s">
        <v>486</v>
      </c>
      <c r="C1441" s="27" t="s">
        <v>2375</v>
      </c>
      <c r="D1441" s="9" t="s">
        <v>2376</v>
      </c>
      <c r="E1441" s="27">
        <v>420</v>
      </c>
      <c r="F1441" s="74" t="s">
        <v>2057</v>
      </c>
    </row>
    <row r="1442" spans="1:6">
      <c r="A1442" s="6">
        <v>1440</v>
      </c>
      <c r="B1442" s="27" t="s">
        <v>2377</v>
      </c>
      <c r="C1442" s="27" t="s">
        <v>2378</v>
      </c>
      <c r="D1442" s="9" t="s">
        <v>550</v>
      </c>
      <c r="E1442" s="27">
        <v>420</v>
      </c>
      <c r="F1442" s="74" t="s">
        <v>2057</v>
      </c>
    </row>
    <row r="1443" spans="1:6">
      <c r="A1443" s="6">
        <v>1441</v>
      </c>
      <c r="B1443" s="27" t="s">
        <v>2377</v>
      </c>
      <c r="C1443" s="27" t="s">
        <v>2379</v>
      </c>
      <c r="D1443" s="9" t="s">
        <v>436</v>
      </c>
      <c r="E1443" s="27">
        <v>420</v>
      </c>
      <c r="F1443" s="74" t="s">
        <v>2057</v>
      </c>
    </row>
    <row r="1444" spans="1:6">
      <c r="A1444" s="6">
        <v>1442</v>
      </c>
      <c r="B1444" s="27" t="s">
        <v>2380</v>
      </c>
      <c r="C1444" s="77" t="s">
        <v>2381</v>
      </c>
      <c r="D1444" s="9" t="s">
        <v>228</v>
      </c>
      <c r="E1444" s="11">
        <v>420</v>
      </c>
      <c r="F1444" s="74" t="s">
        <v>2057</v>
      </c>
    </row>
    <row r="1445" spans="1:6">
      <c r="A1445" s="6">
        <v>1443</v>
      </c>
      <c r="B1445" s="27" t="s">
        <v>2380</v>
      </c>
      <c r="C1445" s="10" t="s">
        <v>2382</v>
      </c>
      <c r="D1445" s="9" t="s">
        <v>514</v>
      </c>
      <c r="E1445" s="11">
        <v>420</v>
      </c>
      <c r="F1445" s="74" t="s">
        <v>2057</v>
      </c>
    </row>
    <row r="1446" spans="1:6">
      <c r="A1446" s="6">
        <v>1444</v>
      </c>
      <c r="B1446" s="27" t="s">
        <v>2383</v>
      </c>
      <c r="C1446" s="78" t="s">
        <v>2384</v>
      </c>
      <c r="D1446" s="9" t="s">
        <v>2385</v>
      </c>
      <c r="E1446" s="11">
        <v>420</v>
      </c>
      <c r="F1446" s="74" t="s">
        <v>2057</v>
      </c>
    </row>
    <row r="1447" spans="1:6">
      <c r="A1447" s="6">
        <v>1445</v>
      </c>
      <c r="B1447" s="27" t="s">
        <v>2383</v>
      </c>
      <c r="C1447" s="79" t="s">
        <v>2386</v>
      </c>
      <c r="D1447" s="9" t="s">
        <v>770</v>
      </c>
      <c r="E1447" s="11">
        <v>420</v>
      </c>
      <c r="F1447" s="74" t="s">
        <v>2057</v>
      </c>
    </row>
    <row r="1448" spans="1:6">
      <c r="A1448" s="6">
        <v>1446</v>
      </c>
      <c r="B1448" s="27" t="s">
        <v>2383</v>
      </c>
      <c r="C1448" s="79" t="s">
        <v>2387</v>
      </c>
      <c r="D1448" s="9" t="s">
        <v>741</v>
      </c>
      <c r="E1448" s="11">
        <v>420</v>
      </c>
      <c r="F1448" s="74" t="s">
        <v>2057</v>
      </c>
    </row>
    <row r="1449" spans="1:6">
      <c r="A1449" s="6">
        <v>1447</v>
      </c>
      <c r="B1449" s="27" t="s">
        <v>2383</v>
      </c>
      <c r="C1449" s="79" t="s">
        <v>2388</v>
      </c>
      <c r="D1449" s="9" t="s">
        <v>245</v>
      </c>
      <c r="E1449" s="11">
        <v>420</v>
      </c>
      <c r="F1449" s="74" t="s">
        <v>2057</v>
      </c>
    </row>
    <row r="1450" spans="1:6">
      <c r="A1450" s="6">
        <v>1448</v>
      </c>
      <c r="B1450" s="27" t="s">
        <v>2389</v>
      </c>
      <c r="C1450" s="80" t="s">
        <v>2390</v>
      </c>
      <c r="D1450" s="9" t="s">
        <v>2391</v>
      </c>
      <c r="E1450" s="11">
        <v>420</v>
      </c>
      <c r="F1450" s="74" t="s">
        <v>2057</v>
      </c>
    </row>
    <row r="1451" spans="1:6">
      <c r="A1451" s="6">
        <v>1449</v>
      </c>
      <c r="B1451" s="27" t="s">
        <v>2392</v>
      </c>
      <c r="C1451" s="10" t="s">
        <v>2393</v>
      </c>
      <c r="D1451" s="9" t="s">
        <v>2394</v>
      </c>
      <c r="E1451" s="11">
        <v>420</v>
      </c>
      <c r="F1451" s="74" t="s">
        <v>2057</v>
      </c>
    </row>
    <row r="1452" spans="1:6">
      <c r="A1452" s="6">
        <v>1450</v>
      </c>
      <c r="B1452" s="27" t="s">
        <v>2392</v>
      </c>
      <c r="C1452" s="10" t="s">
        <v>2395</v>
      </c>
      <c r="D1452" s="9" t="s">
        <v>2396</v>
      </c>
      <c r="E1452" s="11">
        <v>420</v>
      </c>
      <c r="F1452" s="74" t="s">
        <v>2057</v>
      </c>
    </row>
    <row r="1453" spans="1:6">
      <c r="A1453" s="6">
        <v>1451</v>
      </c>
      <c r="B1453" s="27" t="s">
        <v>2392</v>
      </c>
      <c r="C1453" s="10" t="s">
        <v>2397</v>
      </c>
      <c r="D1453" s="9" t="s">
        <v>226</v>
      </c>
      <c r="E1453" s="11">
        <v>420</v>
      </c>
      <c r="F1453" s="74" t="s">
        <v>2057</v>
      </c>
    </row>
    <row r="1454" spans="1:6">
      <c r="A1454" s="6">
        <v>1452</v>
      </c>
      <c r="B1454" s="27" t="s">
        <v>2392</v>
      </c>
      <c r="C1454" s="10" t="s">
        <v>2398</v>
      </c>
      <c r="D1454" s="9" t="s">
        <v>1806</v>
      </c>
      <c r="E1454" s="11">
        <v>420</v>
      </c>
      <c r="F1454" s="74" t="s">
        <v>2057</v>
      </c>
    </row>
    <row r="1455" spans="1:6">
      <c r="A1455" s="6">
        <v>1453</v>
      </c>
      <c r="B1455" s="27" t="s">
        <v>2392</v>
      </c>
      <c r="C1455" s="81" t="s">
        <v>2399</v>
      </c>
      <c r="D1455" s="9" t="s">
        <v>772</v>
      </c>
      <c r="E1455" s="11">
        <v>420</v>
      </c>
      <c r="F1455" s="74" t="s">
        <v>2057</v>
      </c>
    </row>
    <row r="1456" spans="1:6">
      <c r="A1456" s="6">
        <v>1454</v>
      </c>
      <c r="B1456" s="27" t="s">
        <v>2400</v>
      </c>
      <c r="C1456" s="79" t="s">
        <v>2401</v>
      </c>
      <c r="D1456" s="9" t="s">
        <v>2402</v>
      </c>
      <c r="E1456" s="11">
        <v>420</v>
      </c>
      <c r="F1456" s="74" t="s">
        <v>2057</v>
      </c>
    </row>
    <row r="1457" spans="1:6">
      <c r="A1457" s="6">
        <v>1455</v>
      </c>
      <c r="B1457" s="27" t="s">
        <v>2400</v>
      </c>
      <c r="C1457" s="79" t="s">
        <v>2403</v>
      </c>
      <c r="D1457" s="9" t="s">
        <v>2404</v>
      </c>
      <c r="E1457" s="11">
        <v>420</v>
      </c>
      <c r="F1457" s="74" t="s">
        <v>2057</v>
      </c>
    </row>
    <row r="1458" spans="1:6">
      <c r="A1458" s="6">
        <v>1456</v>
      </c>
      <c r="B1458" s="27" t="s">
        <v>2405</v>
      </c>
      <c r="C1458" s="79" t="s">
        <v>2406</v>
      </c>
      <c r="D1458" s="9" t="s">
        <v>133</v>
      </c>
      <c r="E1458" s="11">
        <v>420</v>
      </c>
      <c r="F1458" s="74" t="s">
        <v>2057</v>
      </c>
    </row>
    <row r="1459" spans="1:6">
      <c r="A1459" s="6">
        <v>1457</v>
      </c>
      <c r="B1459" s="27" t="s">
        <v>2405</v>
      </c>
      <c r="C1459" s="10" t="s">
        <v>2407</v>
      </c>
      <c r="D1459" s="9" t="s">
        <v>2408</v>
      </c>
      <c r="E1459" s="11">
        <v>420</v>
      </c>
      <c r="F1459" s="74" t="s">
        <v>2057</v>
      </c>
    </row>
    <row r="1460" spans="1:6">
      <c r="A1460" s="6">
        <v>1458</v>
      </c>
      <c r="B1460" s="27" t="s">
        <v>2405</v>
      </c>
      <c r="C1460" s="10" t="s">
        <v>2409</v>
      </c>
      <c r="D1460" s="9" t="s">
        <v>2410</v>
      </c>
      <c r="E1460" s="11">
        <v>420</v>
      </c>
      <c r="F1460" s="74" t="s">
        <v>2057</v>
      </c>
    </row>
    <row r="1461" spans="1:6">
      <c r="A1461" s="6">
        <v>1459</v>
      </c>
      <c r="B1461" s="27" t="s">
        <v>2405</v>
      </c>
      <c r="C1461" s="78" t="s">
        <v>2411</v>
      </c>
      <c r="D1461" s="9" t="s">
        <v>2412</v>
      </c>
      <c r="E1461" s="11">
        <v>420</v>
      </c>
      <c r="F1461" s="74" t="s">
        <v>2057</v>
      </c>
    </row>
    <row r="1462" spans="1:6">
      <c r="A1462" s="6">
        <v>1460</v>
      </c>
      <c r="B1462" s="27" t="s">
        <v>2405</v>
      </c>
      <c r="C1462" s="79" t="s">
        <v>2413</v>
      </c>
      <c r="D1462" s="9" t="s">
        <v>2410</v>
      </c>
      <c r="E1462" s="11">
        <v>420</v>
      </c>
      <c r="F1462" s="74" t="s">
        <v>2057</v>
      </c>
    </row>
    <row r="1463" spans="1:6">
      <c r="A1463" s="6">
        <v>1461</v>
      </c>
      <c r="B1463" s="27" t="s">
        <v>2405</v>
      </c>
      <c r="C1463" s="79" t="s">
        <v>2414</v>
      </c>
      <c r="D1463" s="9" t="s">
        <v>2415</v>
      </c>
      <c r="E1463" s="11">
        <v>420</v>
      </c>
      <c r="F1463" s="74" t="s">
        <v>2057</v>
      </c>
    </row>
    <row r="1464" spans="1:6">
      <c r="A1464" s="6">
        <v>1462</v>
      </c>
      <c r="B1464" s="27" t="s">
        <v>2416</v>
      </c>
      <c r="C1464" s="79" t="s">
        <v>2417</v>
      </c>
      <c r="D1464" s="9" t="s">
        <v>733</v>
      </c>
      <c r="E1464" s="11">
        <v>420</v>
      </c>
      <c r="F1464" s="74" t="s">
        <v>2057</v>
      </c>
    </row>
    <row r="1465" spans="1:6">
      <c r="A1465" s="6">
        <v>1463</v>
      </c>
      <c r="B1465" s="27" t="s">
        <v>2416</v>
      </c>
      <c r="C1465" s="79" t="s">
        <v>2418</v>
      </c>
      <c r="D1465" s="9" t="s">
        <v>2419</v>
      </c>
      <c r="E1465" s="11">
        <v>420</v>
      </c>
      <c r="F1465" s="74" t="s">
        <v>2057</v>
      </c>
    </row>
    <row r="1466" spans="1:6">
      <c r="A1466" s="6">
        <v>1464</v>
      </c>
      <c r="B1466" s="27" t="s">
        <v>2416</v>
      </c>
      <c r="C1466" s="79" t="s">
        <v>2420</v>
      </c>
      <c r="D1466" s="9" t="s">
        <v>2145</v>
      </c>
      <c r="E1466" s="11">
        <v>420</v>
      </c>
      <c r="F1466" s="74" t="s">
        <v>2057</v>
      </c>
    </row>
    <row r="1467" spans="1:6">
      <c r="A1467" s="6">
        <v>1465</v>
      </c>
      <c r="B1467" s="27" t="s">
        <v>2416</v>
      </c>
      <c r="C1467" s="79" t="s">
        <v>2421</v>
      </c>
      <c r="D1467" s="9" t="s">
        <v>226</v>
      </c>
      <c r="E1467" s="11">
        <v>420</v>
      </c>
      <c r="F1467" s="74" t="s">
        <v>2057</v>
      </c>
    </row>
    <row r="1468" spans="1:6">
      <c r="A1468" s="6">
        <v>1466</v>
      </c>
      <c r="B1468" s="27" t="s">
        <v>778</v>
      </c>
      <c r="C1468" s="31" t="s">
        <v>2422</v>
      </c>
      <c r="D1468" s="9" t="s">
        <v>819</v>
      </c>
      <c r="E1468" s="31">
        <v>420</v>
      </c>
      <c r="F1468" s="74" t="s">
        <v>2057</v>
      </c>
    </row>
    <row r="1469" spans="1:6">
      <c r="A1469" s="6">
        <v>1467</v>
      </c>
      <c r="B1469" s="27" t="s">
        <v>785</v>
      </c>
      <c r="C1469" s="31" t="s">
        <v>2423</v>
      </c>
      <c r="D1469" s="9" t="s">
        <v>780</v>
      </c>
      <c r="E1469" s="31">
        <v>420</v>
      </c>
      <c r="F1469" s="74" t="s">
        <v>2057</v>
      </c>
    </row>
    <row r="1470" spans="1:6">
      <c r="A1470" s="6">
        <v>1468</v>
      </c>
      <c r="B1470" s="27" t="s">
        <v>785</v>
      </c>
      <c r="C1470" s="31" t="s">
        <v>2424</v>
      </c>
      <c r="D1470" s="9" t="s">
        <v>2425</v>
      </c>
      <c r="E1470" s="31">
        <v>420</v>
      </c>
      <c r="F1470" s="74" t="s">
        <v>2057</v>
      </c>
    </row>
    <row r="1471" spans="1:6">
      <c r="A1471" s="6">
        <v>1469</v>
      </c>
      <c r="B1471" s="27" t="s">
        <v>785</v>
      </c>
      <c r="C1471" s="31" t="s">
        <v>2426</v>
      </c>
      <c r="D1471" s="9" t="s">
        <v>880</v>
      </c>
      <c r="E1471" s="31">
        <v>420</v>
      </c>
      <c r="F1471" s="74" t="s">
        <v>2057</v>
      </c>
    </row>
    <row r="1472" spans="1:6">
      <c r="A1472" s="6">
        <v>1470</v>
      </c>
      <c r="B1472" s="27" t="s">
        <v>794</v>
      </c>
      <c r="C1472" s="27" t="s">
        <v>2427</v>
      </c>
      <c r="D1472" s="9" t="s">
        <v>918</v>
      </c>
      <c r="E1472" s="31">
        <v>420</v>
      </c>
      <c r="F1472" s="74" t="s">
        <v>2057</v>
      </c>
    </row>
    <row r="1473" spans="1:6">
      <c r="A1473" s="6">
        <v>1471</v>
      </c>
      <c r="B1473" s="27" t="s">
        <v>794</v>
      </c>
      <c r="C1473" s="31" t="s">
        <v>2428</v>
      </c>
      <c r="D1473" s="9" t="s">
        <v>890</v>
      </c>
      <c r="E1473" s="31">
        <v>420</v>
      </c>
      <c r="F1473" s="74" t="s">
        <v>2057</v>
      </c>
    </row>
    <row r="1474" spans="1:6">
      <c r="A1474" s="6">
        <v>1472</v>
      </c>
      <c r="B1474" s="27" t="s">
        <v>794</v>
      </c>
      <c r="C1474" s="31" t="s">
        <v>2429</v>
      </c>
      <c r="D1474" s="9" t="s">
        <v>830</v>
      </c>
      <c r="E1474" s="31">
        <v>420</v>
      </c>
      <c r="F1474" s="74" t="s">
        <v>2057</v>
      </c>
    </row>
    <row r="1475" spans="1:6">
      <c r="A1475" s="6">
        <v>1473</v>
      </c>
      <c r="B1475" s="27" t="s">
        <v>794</v>
      </c>
      <c r="C1475" s="31" t="s">
        <v>2430</v>
      </c>
      <c r="D1475" s="9" t="s">
        <v>905</v>
      </c>
      <c r="E1475" s="31">
        <v>420</v>
      </c>
      <c r="F1475" s="74" t="s">
        <v>2057</v>
      </c>
    </row>
    <row r="1476" spans="1:6">
      <c r="A1476" s="6">
        <v>1474</v>
      </c>
      <c r="B1476" s="27" t="s">
        <v>794</v>
      </c>
      <c r="C1476" s="31" t="s">
        <v>2431</v>
      </c>
      <c r="D1476" s="9" t="s">
        <v>2432</v>
      </c>
      <c r="E1476" s="31">
        <v>420</v>
      </c>
      <c r="F1476" s="74" t="s">
        <v>2057</v>
      </c>
    </row>
    <row r="1477" spans="1:6">
      <c r="A1477" s="6">
        <v>1475</v>
      </c>
      <c r="B1477" s="27" t="s">
        <v>794</v>
      </c>
      <c r="C1477" s="31" t="s">
        <v>2433</v>
      </c>
      <c r="D1477" s="9" t="s">
        <v>882</v>
      </c>
      <c r="E1477" s="31">
        <v>420</v>
      </c>
      <c r="F1477" s="74" t="s">
        <v>2057</v>
      </c>
    </row>
    <row r="1478" spans="1:6">
      <c r="A1478" s="6">
        <v>1476</v>
      </c>
      <c r="B1478" s="27" t="s">
        <v>799</v>
      </c>
      <c r="C1478" s="31" t="s">
        <v>2434</v>
      </c>
      <c r="D1478" s="9" t="s">
        <v>2435</v>
      </c>
      <c r="E1478" s="31">
        <v>420</v>
      </c>
      <c r="F1478" s="74" t="s">
        <v>2057</v>
      </c>
    </row>
    <row r="1479" spans="1:6">
      <c r="A1479" s="6">
        <v>1477</v>
      </c>
      <c r="B1479" s="27" t="s">
        <v>799</v>
      </c>
      <c r="C1479" s="31" t="s">
        <v>2436</v>
      </c>
      <c r="D1479" s="9" t="s">
        <v>857</v>
      </c>
      <c r="E1479" s="31">
        <v>420</v>
      </c>
      <c r="F1479" s="74" t="s">
        <v>2057</v>
      </c>
    </row>
    <row r="1480" spans="1:6">
      <c r="A1480" s="6">
        <v>1478</v>
      </c>
      <c r="B1480" s="27" t="s">
        <v>799</v>
      </c>
      <c r="C1480" s="31" t="s">
        <v>2437</v>
      </c>
      <c r="D1480" s="9" t="s">
        <v>822</v>
      </c>
      <c r="E1480" s="31">
        <v>420</v>
      </c>
      <c r="F1480" s="74" t="s">
        <v>2057</v>
      </c>
    </row>
    <row r="1481" spans="1:6">
      <c r="A1481" s="6">
        <v>1479</v>
      </c>
      <c r="B1481" s="27" t="s">
        <v>820</v>
      </c>
      <c r="C1481" s="31" t="s">
        <v>2438</v>
      </c>
      <c r="D1481" s="9" t="s">
        <v>352</v>
      </c>
      <c r="E1481" s="31">
        <v>420</v>
      </c>
      <c r="F1481" s="74" t="s">
        <v>2057</v>
      </c>
    </row>
    <row r="1482" spans="1:6">
      <c r="A1482" s="6">
        <v>1480</v>
      </c>
      <c r="B1482" s="27" t="s">
        <v>820</v>
      </c>
      <c r="C1482" s="31" t="s">
        <v>2439</v>
      </c>
      <c r="D1482" s="9" t="s">
        <v>2440</v>
      </c>
      <c r="E1482" s="31">
        <v>420</v>
      </c>
      <c r="F1482" s="74" t="s">
        <v>2057</v>
      </c>
    </row>
    <row r="1483" spans="1:6">
      <c r="A1483" s="6">
        <v>1481</v>
      </c>
      <c r="B1483" s="27" t="s">
        <v>820</v>
      </c>
      <c r="C1483" s="31" t="s">
        <v>2441</v>
      </c>
      <c r="D1483" s="9" t="s">
        <v>914</v>
      </c>
      <c r="E1483" s="31">
        <v>420</v>
      </c>
      <c r="F1483" s="74" t="s">
        <v>2057</v>
      </c>
    </row>
    <row r="1484" spans="1:6">
      <c r="A1484" s="6">
        <v>1482</v>
      </c>
      <c r="B1484" s="27" t="s">
        <v>820</v>
      </c>
      <c r="C1484" s="31" t="s">
        <v>2442</v>
      </c>
      <c r="D1484" s="9" t="s">
        <v>2443</v>
      </c>
      <c r="E1484" s="31">
        <v>420</v>
      </c>
      <c r="F1484" s="74" t="s">
        <v>2057</v>
      </c>
    </row>
    <row r="1485" spans="1:6">
      <c r="A1485" s="6">
        <v>1483</v>
      </c>
      <c r="B1485" s="27" t="s">
        <v>820</v>
      </c>
      <c r="C1485" s="31" t="s">
        <v>2444</v>
      </c>
      <c r="D1485" s="9" t="s">
        <v>2445</v>
      </c>
      <c r="E1485" s="31">
        <v>420</v>
      </c>
      <c r="F1485" s="74" t="s">
        <v>2057</v>
      </c>
    </row>
    <row r="1486" spans="1:6">
      <c r="A1486" s="6">
        <v>1484</v>
      </c>
      <c r="B1486" s="27" t="s">
        <v>836</v>
      </c>
      <c r="C1486" s="31" t="s">
        <v>2446</v>
      </c>
      <c r="D1486" s="9" t="s">
        <v>2447</v>
      </c>
      <c r="E1486" s="31">
        <v>420</v>
      </c>
      <c r="F1486" s="74" t="s">
        <v>2057</v>
      </c>
    </row>
    <row r="1487" spans="1:6">
      <c r="A1487" s="6">
        <v>1485</v>
      </c>
      <c r="B1487" s="27" t="s">
        <v>836</v>
      </c>
      <c r="C1487" s="31" t="s">
        <v>2448</v>
      </c>
      <c r="D1487" s="9" t="s">
        <v>842</v>
      </c>
      <c r="E1487" s="31">
        <v>420</v>
      </c>
      <c r="F1487" s="74" t="s">
        <v>2057</v>
      </c>
    </row>
    <row r="1488" spans="1:6">
      <c r="A1488" s="6">
        <v>1486</v>
      </c>
      <c r="B1488" s="27" t="s">
        <v>836</v>
      </c>
      <c r="C1488" s="31" t="s">
        <v>2449</v>
      </c>
      <c r="D1488" s="9" t="s">
        <v>822</v>
      </c>
      <c r="E1488" s="31">
        <v>420</v>
      </c>
      <c r="F1488" s="74" t="s">
        <v>2057</v>
      </c>
    </row>
    <row r="1489" spans="1:6">
      <c r="A1489" s="6">
        <v>1487</v>
      </c>
      <c r="B1489" s="27" t="s">
        <v>836</v>
      </c>
      <c r="C1489" s="31" t="s">
        <v>2450</v>
      </c>
      <c r="D1489" s="9" t="s">
        <v>905</v>
      </c>
      <c r="E1489" s="31">
        <v>420</v>
      </c>
      <c r="F1489" s="74" t="s">
        <v>2057</v>
      </c>
    </row>
    <row r="1490" spans="1:6">
      <c r="A1490" s="6">
        <v>1488</v>
      </c>
      <c r="B1490" s="27" t="s">
        <v>846</v>
      </c>
      <c r="C1490" s="27" t="s">
        <v>2451</v>
      </c>
      <c r="D1490" s="9" t="s">
        <v>925</v>
      </c>
      <c r="E1490" s="31">
        <v>420</v>
      </c>
      <c r="F1490" s="74" t="s">
        <v>2057</v>
      </c>
    </row>
    <row r="1491" spans="1:6">
      <c r="A1491" s="6">
        <v>1489</v>
      </c>
      <c r="B1491" s="27" t="s">
        <v>846</v>
      </c>
      <c r="C1491" s="27" t="s">
        <v>2452</v>
      </c>
      <c r="D1491" s="9" t="s">
        <v>840</v>
      </c>
      <c r="E1491" s="31">
        <v>420</v>
      </c>
      <c r="F1491" s="74" t="s">
        <v>2057</v>
      </c>
    </row>
    <row r="1492" spans="1:6">
      <c r="A1492" s="6">
        <v>1490</v>
      </c>
      <c r="B1492" s="27" t="s">
        <v>859</v>
      </c>
      <c r="C1492" s="27" t="s">
        <v>2453</v>
      </c>
      <c r="D1492" s="9" t="s">
        <v>914</v>
      </c>
      <c r="E1492" s="31">
        <v>420</v>
      </c>
      <c r="F1492" s="74" t="s">
        <v>2057</v>
      </c>
    </row>
    <row r="1493" spans="1:6">
      <c r="A1493" s="6">
        <v>1491</v>
      </c>
      <c r="B1493" s="27" t="s">
        <v>859</v>
      </c>
      <c r="C1493" s="27" t="s">
        <v>2454</v>
      </c>
      <c r="D1493" s="9" t="s">
        <v>2455</v>
      </c>
      <c r="E1493" s="31">
        <v>420</v>
      </c>
      <c r="F1493" s="74" t="s">
        <v>2057</v>
      </c>
    </row>
    <row r="1494" spans="1:6">
      <c r="A1494" s="6">
        <v>1492</v>
      </c>
      <c r="B1494" s="27" t="s">
        <v>859</v>
      </c>
      <c r="C1494" s="27" t="s">
        <v>2456</v>
      </c>
      <c r="D1494" s="9" t="s">
        <v>791</v>
      </c>
      <c r="E1494" s="31">
        <v>420</v>
      </c>
      <c r="F1494" s="74" t="s">
        <v>2057</v>
      </c>
    </row>
    <row r="1495" spans="1:6">
      <c r="A1495" s="6">
        <v>1493</v>
      </c>
      <c r="B1495" s="27" t="s">
        <v>868</v>
      </c>
      <c r="C1495" s="27" t="s">
        <v>2457</v>
      </c>
      <c r="D1495" s="9" t="s">
        <v>880</v>
      </c>
      <c r="E1495" s="31">
        <v>420</v>
      </c>
      <c r="F1495" s="74" t="s">
        <v>2057</v>
      </c>
    </row>
    <row r="1496" spans="1:6">
      <c r="A1496" s="6">
        <v>1494</v>
      </c>
      <c r="B1496" s="27" t="s">
        <v>868</v>
      </c>
      <c r="C1496" s="27" t="s">
        <v>2458</v>
      </c>
      <c r="D1496" s="9" t="s">
        <v>2459</v>
      </c>
      <c r="E1496" s="31">
        <v>420</v>
      </c>
      <c r="F1496" s="74" t="s">
        <v>2057</v>
      </c>
    </row>
    <row r="1497" spans="1:6">
      <c r="A1497" s="6">
        <v>1495</v>
      </c>
      <c r="B1497" s="27" t="s">
        <v>878</v>
      </c>
      <c r="C1497" s="27" t="s">
        <v>2460</v>
      </c>
      <c r="D1497" s="9" t="s">
        <v>833</v>
      </c>
      <c r="E1497" s="31">
        <v>420</v>
      </c>
      <c r="F1497" s="74" t="s">
        <v>2057</v>
      </c>
    </row>
    <row r="1498" spans="1:6">
      <c r="A1498" s="6">
        <v>1496</v>
      </c>
      <c r="B1498" s="27" t="s">
        <v>878</v>
      </c>
      <c r="C1498" s="27" t="s">
        <v>2461</v>
      </c>
      <c r="D1498" s="9" t="s">
        <v>2462</v>
      </c>
      <c r="E1498" s="31">
        <v>420</v>
      </c>
      <c r="F1498" s="74" t="s">
        <v>2057</v>
      </c>
    </row>
    <row r="1499" spans="1:6">
      <c r="A1499" s="6">
        <v>1497</v>
      </c>
      <c r="B1499" s="27" t="s">
        <v>892</v>
      </c>
      <c r="C1499" s="27" t="s">
        <v>2463</v>
      </c>
      <c r="D1499" s="9" t="s">
        <v>840</v>
      </c>
      <c r="E1499" s="31">
        <v>420</v>
      </c>
      <c r="F1499" s="74" t="s">
        <v>2057</v>
      </c>
    </row>
    <row r="1500" spans="1:6">
      <c r="A1500" s="6">
        <v>1498</v>
      </c>
      <c r="B1500" s="27" t="s">
        <v>892</v>
      </c>
      <c r="C1500" s="27" t="s">
        <v>2464</v>
      </c>
      <c r="D1500" s="9" t="s">
        <v>2465</v>
      </c>
      <c r="E1500" s="31">
        <v>420</v>
      </c>
      <c r="F1500" s="74" t="s">
        <v>2057</v>
      </c>
    </row>
    <row r="1501" spans="1:6">
      <c r="A1501" s="6">
        <v>1499</v>
      </c>
      <c r="B1501" s="27" t="s">
        <v>892</v>
      </c>
      <c r="C1501" s="27" t="s">
        <v>2466</v>
      </c>
      <c r="D1501" s="9" t="s">
        <v>905</v>
      </c>
      <c r="E1501" s="31">
        <v>420</v>
      </c>
      <c r="F1501" s="74" t="s">
        <v>2057</v>
      </c>
    </row>
    <row r="1502" spans="1:6">
      <c r="A1502" s="6">
        <v>1500</v>
      </c>
      <c r="B1502" s="27" t="s">
        <v>892</v>
      </c>
      <c r="C1502" s="27" t="s">
        <v>2467</v>
      </c>
      <c r="D1502" s="9" t="s">
        <v>840</v>
      </c>
      <c r="E1502" s="31">
        <v>420</v>
      </c>
      <c r="F1502" s="74" t="s">
        <v>2057</v>
      </c>
    </row>
    <row r="1503" spans="1:6">
      <c r="A1503" s="6">
        <v>1501</v>
      </c>
      <c r="B1503" s="27" t="s">
        <v>892</v>
      </c>
      <c r="C1503" s="27" t="s">
        <v>2468</v>
      </c>
      <c r="D1503" s="9" t="s">
        <v>2469</v>
      </c>
      <c r="E1503" s="31">
        <v>420</v>
      </c>
      <c r="F1503" s="74" t="s">
        <v>2057</v>
      </c>
    </row>
    <row r="1504" spans="1:6">
      <c r="A1504" s="6">
        <v>1502</v>
      </c>
      <c r="B1504" s="27" t="s">
        <v>892</v>
      </c>
      <c r="C1504" s="27" t="s">
        <v>2470</v>
      </c>
      <c r="D1504" s="9" t="s">
        <v>2471</v>
      </c>
      <c r="E1504" s="31">
        <v>420</v>
      </c>
      <c r="F1504" s="74" t="s">
        <v>2057</v>
      </c>
    </row>
    <row r="1505" spans="1:6">
      <c r="A1505" s="6">
        <v>1503</v>
      </c>
      <c r="B1505" s="27" t="s">
        <v>892</v>
      </c>
      <c r="C1505" s="27" t="s">
        <v>2472</v>
      </c>
      <c r="D1505" s="9" t="s">
        <v>809</v>
      </c>
      <c r="E1505" s="31">
        <v>420</v>
      </c>
      <c r="F1505" s="74" t="s">
        <v>2057</v>
      </c>
    </row>
    <row r="1506" spans="1:6">
      <c r="A1506" s="6">
        <v>1504</v>
      </c>
      <c r="B1506" s="27" t="s">
        <v>908</v>
      </c>
      <c r="C1506" s="27" t="s">
        <v>2473</v>
      </c>
      <c r="D1506" s="9" t="s">
        <v>2474</v>
      </c>
      <c r="E1506" s="31">
        <v>420</v>
      </c>
      <c r="F1506" s="74" t="s">
        <v>2057</v>
      </c>
    </row>
    <row r="1507" spans="1:6">
      <c r="A1507" s="6">
        <v>1505</v>
      </c>
      <c r="B1507" s="27" t="s">
        <v>908</v>
      </c>
      <c r="C1507" s="27" t="s">
        <v>2475</v>
      </c>
      <c r="D1507" s="9" t="s">
        <v>1881</v>
      </c>
      <c r="E1507" s="31">
        <v>420</v>
      </c>
      <c r="F1507" s="74" t="s">
        <v>2057</v>
      </c>
    </row>
    <row r="1508" spans="1:6">
      <c r="A1508" s="6">
        <v>1506</v>
      </c>
      <c r="B1508" s="27" t="s">
        <v>919</v>
      </c>
      <c r="C1508" s="27" t="s">
        <v>2476</v>
      </c>
      <c r="D1508" s="9" t="s">
        <v>826</v>
      </c>
      <c r="E1508" s="31">
        <v>420</v>
      </c>
      <c r="F1508" s="74" t="s">
        <v>2057</v>
      </c>
    </row>
    <row r="1509" spans="1:6">
      <c r="A1509" s="6">
        <v>1507</v>
      </c>
      <c r="B1509" s="27" t="s">
        <v>919</v>
      </c>
      <c r="C1509" s="27" t="s">
        <v>2477</v>
      </c>
      <c r="D1509" s="9" t="s">
        <v>824</v>
      </c>
      <c r="E1509" s="31">
        <v>420</v>
      </c>
      <c r="F1509" s="74" t="s">
        <v>2057</v>
      </c>
    </row>
    <row r="1510" spans="1:6">
      <c r="A1510" s="6">
        <v>1508</v>
      </c>
      <c r="B1510" s="27" t="s">
        <v>926</v>
      </c>
      <c r="C1510" s="27" t="s">
        <v>2478</v>
      </c>
      <c r="D1510" s="9" t="s">
        <v>842</v>
      </c>
      <c r="E1510" s="31">
        <v>420</v>
      </c>
      <c r="F1510" s="74" t="s">
        <v>2057</v>
      </c>
    </row>
    <row r="1511" spans="1:6">
      <c r="A1511" s="6">
        <v>1509</v>
      </c>
      <c r="B1511" s="27" t="s">
        <v>926</v>
      </c>
      <c r="C1511" s="27" t="s">
        <v>2479</v>
      </c>
      <c r="D1511" s="9" t="s">
        <v>949</v>
      </c>
      <c r="E1511" s="31">
        <v>420</v>
      </c>
      <c r="F1511" s="74" t="s">
        <v>2057</v>
      </c>
    </row>
    <row r="1512" spans="1:6">
      <c r="A1512" s="6">
        <v>1510</v>
      </c>
      <c r="B1512" s="27" t="s">
        <v>926</v>
      </c>
      <c r="C1512" s="27" t="s">
        <v>2480</v>
      </c>
      <c r="D1512" s="9" t="s">
        <v>796</v>
      </c>
      <c r="E1512" s="31">
        <v>420</v>
      </c>
      <c r="F1512" s="74" t="s">
        <v>2057</v>
      </c>
    </row>
    <row r="1513" spans="1:6">
      <c r="A1513" s="6">
        <v>1511</v>
      </c>
      <c r="B1513" s="27" t="s">
        <v>926</v>
      </c>
      <c r="C1513" s="27" t="s">
        <v>2481</v>
      </c>
      <c r="D1513" s="9" t="s">
        <v>2482</v>
      </c>
      <c r="E1513" s="31">
        <v>420</v>
      </c>
      <c r="F1513" s="74" t="s">
        <v>2057</v>
      </c>
    </row>
    <row r="1514" spans="1:6">
      <c r="A1514" s="6">
        <v>1512</v>
      </c>
      <c r="B1514" s="27" t="s">
        <v>926</v>
      </c>
      <c r="C1514" s="27" t="s">
        <v>2483</v>
      </c>
      <c r="D1514" s="9" t="s">
        <v>896</v>
      </c>
      <c r="E1514" s="31">
        <v>420</v>
      </c>
      <c r="F1514" s="74" t="s">
        <v>2057</v>
      </c>
    </row>
    <row r="1515" spans="1:6">
      <c r="A1515" s="6">
        <v>1513</v>
      </c>
      <c r="B1515" s="27" t="s">
        <v>931</v>
      </c>
      <c r="C1515" s="27" t="s">
        <v>2484</v>
      </c>
      <c r="D1515" s="9" t="s">
        <v>842</v>
      </c>
      <c r="E1515" s="31">
        <v>420</v>
      </c>
      <c r="F1515" s="74" t="s">
        <v>2057</v>
      </c>
    </row>
    <row r="1516" spans="1:6">
      <c r="A1516" s="6">
        <v>1514</v>
      </c>
      <c r="B1516" s="27" t="s">
        <v>931</v>
      </c>
      <c r="C1516" s="27" t="s">
        <v>2485</v>
      </c>
      <c r="D1516" s="9" t="s">
        <v>2486</v>
      </c>
      <c r="E1516" s="31">
        <v>420</v>
      </c>
      <c r="F1516" s="74" t="s">
        <v>2057</v>
      </c>
    </row>
    <row r="1517" spans="1:6">
      <c r="A1517" s="6">
        <v>1515</v>
      </c>
      <c r="B1517" s="27" t="s">
        <v>933</v>
      </c>
      <c r="C1517" s="33" t="s">
        <v>1781</v>
      </c>
      <c r="D1517" s="9" t="s">
        <v>2487</v>
      </c>
      <c r="E1517" s="31">
        <v>420</v>
      </c>
      <c r="F1517" s="74" t="s">
        <v>2057</v>
      </c>
    </row>
    <row r="1518" spans="1:6">
      <c r="A1518" s="6">
        <v>1516</v>
      </c>
      <c r="B1518" s="27" t="s">
        <v>933</v>
      </c>
      <c r="C1518" s="33" t="s">
        <v>2488</v>
      </c>
      <c r="D1518" s="9" t="s">
        <v>840</v>
      </c>
      <c r="E1518" s="31">
        <v>420</v>
      </c>
      <c r="F1518" s="74" t="s">
        <v>2057</v>
      </c>
    </row>
    <row r="1519" spans="1:6">
      <c r="A1519" s="6">
        <v>1517</v>
      </c>
      <c r="B1519" s="27" t="s">
        <v>933</v>
      </c>
      <c r="C1519" s="33" t="s">
        <v>2489</v>
      </c>
      <c r="D1519" s="9" t="s">
        <v>2490</v>
      </c>
      <c r="E1519" s="31">
        <v>420</v>
      </c>
      <c r="F1519" s="74" t="s">
        <v>2057</v>
      </c>
    </row>
    <row r="1520" spans="1:6">
      <c r="A1520" s="6">
        <v>1518</v>
      </c>
      <c r="B1520" s="27" t="s">
        <v>941</v>
      </c>
      <c r="C1520" s="33" t="s">
        <v>2491</v>
      </c>
      <c r="D1520" s="9" t="s">
        <v>849</v>
      </c>
      <c r="E1520" s="31">
        <v>420</v>
      </c>
      <c r="F1520" s="74" t="s">
        <v>2057</v>
      </c>
    </row>
    <row r="1521" spans="1:6">
      <c r="A1521" s="6">
        <v>1519</v>
      </c>
      <c r="B1521" s="27" t="s">
        <v>941</v>
      </c>
      <c r="C1521" s="31" t="s">
        <v>2492</v>
      </c>
      <c r="D1521" s="9" t="s">
        <v>822</v>
      </c>
      <c r="E1521" s="31">
        <v>420</v>
      </c>
      <c r="F1521" s="74" t="s">
        <v>2057</v>
      </c>
    </row>
    <row r="1522" spans="1:6">
      <c r="A1522" s="6">
        <v>1520</v>
      </c>
      <c r="B1522" s="27" t="s">
        <v>962</v>
      </c>
      <c r="C1522" s="27" t="s">
        <v>2493</v>
      </c>
      <c r="D1522" s="9" t="s">
        <v>2494</v>
      </c>
      <c r="E1522" s="31">
        <v>420</v>
      </c>
      <c r="F1522" s="74" t="s">
        <v>2057</v>
      </c>
    </row>
    <row r="1523" spans="1:6">
      <c r="A1523" s="6">
        <v>1521</v>
      </c>
      <c r="B1523" s="27" t="s">
        <v>962</v>
      </c>
      <c r="C1523" s="27" t="s">
        <v>2495</v>
      </c>
      <c r="D1523" s="9" t="s">
        <v>833</v>
      </c>
      <c r="E1523" s="31">
        <v>420</v>
      </c>
      <c r="F1523" s="74" t="s">
        <v>2057</v>
      </c>
    </row>
    <row r="1524" spans="1:6">
      <c r="A1524" s="6">
        <v>1522</v>
      </c>
      <c r="B1524" s="27" t="s">
        <v>970</v>
      </c>
      <c r="C1524" s="27" t="s">
        <v>2496</v>
      </c>
      <c r="D1524" s="9" t="s">
        <v>857</v>
      </c>
      <c r="E1524" s="31">
        <v>420</v>
      </c>
      <c r="F1524" s="74" t="s">
        <v>2057</v>
      </c>
    </row>
    <row r="1525" spans="1:6">
      <c r="A1525" s="6">
        <v>1523</v>
      </c>
      <c r="B1525" s="27" t="s">
        <v>970</v>
      </c>
      <c r="C1525" s="27" t="s">
        <v>2497</v>
      </c>
      <c r="D1525" s="9" t="s">
        <v>2498</v>
      </c>
      <c r="E1525" s="31">
        <v>420</v>
      </c>
      <c r="F1525" s="74" t="s">
        <v>2057</v>
      </c>
    </row>
    <row r="1526" spans="1:6">
      <c r="A1526" s="6">
        <v>1524</v>
      </c>
      <c r="B1526" s="27" t="s">
        <v>985</v>
      </c>
      <c r="C1526" s="27" t="s">
        <v>2499</v>
      </c>
      <c r="D1526" s="9" t="s">
        <v>2500</v>
      </c>
      <c r="E1526" s="31">
        <v>420</v>
      </c>
      <c r="F1526" s="74" t="s">
        <v>2057</v>
      </c>
    </row>
    <row r="1527" spans="1:6">
      <c r="A1527" s="6">
        <v>1525</v>
      </c>
      <c r="B1527" s="27" t="s">
        <v>985</v>
      </c>
      <c r="C1527" s="82" t="s">
        <v>2501</v>
      </c>
      <c r="D1527" s="9" t="s">
        <v>822</v>
      </c>
      <c r="E1527" s="31">
        <v>420</v>
      </c>
      <c r="F1527" s="74" t="s">
        <v>2057</v>
      </c>
    </row>
    <row r="1528" spans="1:6">
      <c r="A1528" s="6">
        <v>1526</v>
      </c>
      <c r="B1528" s="27" t="s">
        <v>985</v>
      </c>
      <c r="C1528" s="82" t="s">
        <v>2502</v>
      </c>
      <c r="D1528" s="9" t="s">
        <v>2503</v>
      </c>
      <c r="E1528" s="31">
        <v>420</v>
      </c>
      <c r="F1528" s="74" t="s">
        <v>2057</v>
      </c>
    </row>
    <row r="1529" spans="1:6">
      <c r="A1529" s="6">
        <v>1527</v>
      </c>
      <c r="B1529" s="27" t="s">
        <v>985</v>
      </c>
      <c r="C1529" s="83" t="s">
        <v>2504</v>
      </c>
      <c r="D1529" s="9" t="s">
        <v>791</v>
      </c>
      <c r="E1529" s="31">
        <v>420</v>
      </c>
      <c r="F1529" s="74" t="s">
        <v>2057</v>
      </c>
    </row>
    <row r="1530" spans="1:6">
      <c r="A1530" s="6">
        <v>1528</v>
      </c>
      <c r="B1530" s="82" t="s">
        <v>1885</v>
      </c>
      <c r="C1530" s="82" t="s">
        <v>2505</v>
      </c>
      <c r="D1530" s="9" t="s">
        <v>2506</v>
      </c>
      <c r="E1530" s="31">
        <v>420</v>
      </c>
      <c r="F1530" s="74" t="s">
        <v>2057</v>
      </c>
    </row>
    <row r="1531" ht="14.25" spans="1:6">
      <c r="A1531" s="6">
        <v>1529</v>
      </c>
      <c r="B1531" s="84" t="s">
        <v>2507</v>
      </c>
      <c r="C1531" s="32" t="s">
        <v>2508</v>
      </c>
      <c r="D1531" s="9" t="s">
        <v>391</v>
      </c>
      <c r="E1531" s="64">
        <v>420</v>
      </c>
      <c r="F1531" s="74" t="s">
        <v>2057</v>
      </c>
    </row>
    <row r="1532" ht="14.25" spans="1:6">
      <c r="A1532" s="6">
        <v>1530</v>
      </c>
      <c r="B1532" s="84" t="s">
        <v>2507</v>
      </c>
      <c r="C1532" s="32" t="s">
        <v>2509</v>
      </c>
      <c r="D1532" s="9" t="s">
        <v>1082</v>
      </c>
      <c r="E1532" s="64">
        <v>420</v>
      </c>
      <c r="F1532" s="74" t="s">
        <v>2057</v>
      </c>
    </row>
    <row r="1533" ht="14.25" spans="1:6">
      <c r="A1533" s="6">
        <v>1531</v>
      </c>
      <c r="B1533" s="84" t="s">
        <v>2507</v>
      </c>
      <c r="C1533" s="32" t="s">
        <v>2510</v>
      </c>
      <c r="D1533" s="9" t="s">
        <v>1058</v>
      </c>
      <c r="E1533" s="64">
        <v>420</v>
      </c>
      <c r="F1533" s="74" t="s">
        <v>2057</v>
      </c>
    </row>
    <row r="1534" ht="14.25" spans="1:6">
      <c r="A1534" s="6">
        <v>1532</v>
      </c>
      <c r="B1534" s="32" t="s">
        <v>2507</v>
      </c>
      <c r="C1534" s="32" t="s">
        <v>2511</v>
      </c>
      <c r="D1534" s="9" t="s">
        <v>2512</v>
      </c>
      <c r="E1534" s="64">
        <v>420</v>
      </c>
      <c r="F1534" s="74" t="s">
        <v>2057</v>
      </c>
    </row>
    <row r="1535" ht="14.25" spans="1:6">
      <c r="A1535" s="6">
        <v>1533</v>
      </c>
      <c r="B1535" s="32" t="s">
        <v>2507</v>
      </c>
      <c r="C1535" s="32" t="s">
        <v>2513</v>
      </c>
      <c r="D1535" s="9" t="s">
        <v>1026</v>
      </c>
      <c r="E1535" s="64">
        <v>420</v>
      </c>
      <c r="F1535" s="74" t="s">
        <v>2057</v>
      </c>
    </row>
    <row r="1536" ht="14.25" spans="1:6">
      <c r="A1536" s="6">
        <v>1534</v>
      </c>
      <c r="B1536" s="32" t="s">
        <v>2514</v>
      </c>
      <c r="C1536" s="32" t="s">
        <v>2515</v>
      </c>
      <c r="D1536" s="9" t="s">
        <v>2516</v>
      </c>
      <c r="E1536" s="64">
        <v>420</v>
      </c>
      <c r="F1536" s="74" t="s">
        <v>2057</v>
      </c>
    </row>
    <row r="1537" ht="14.25" spans="1:6">
      <c r="A1537" s="6">
        <v>1535</v>
      </c>
      <c r="B1537" s="32" t="s">
        <v>2514</v>
      </c>
      <c r="C1537" s="32" t="s">
        <v>2517</v>
      </c>
      <c r="D1537" s="9" t="s">
        <v>1166</v>
      </c>
      <c r="E1537" s="64">
        <v>420</v>
      </c>
      <c r="F1537" s="74" t="s">
        <v>2057</v>
      </c>
    </row>
    <row r="1538" ht="14.25" spans="1:6">
      <c r="A1538" s="6">
        <v>1536</v>
      </c>
      <c r="B1538" s="32" t="s">
        <v>1936</v>
      </c>
      <c r="C1538" s="32" t="s">
        <v>2518</v>
      </c>
      <c r="D1538" s="9" t="s">
        <v>1044</v>
      </c>
      <c r="E1538" s="64">
        <v>420</v>
      </c>
      <c r="F1538" s="74" t="s">
        <v>2057</v>
      </c>
    </row>
    <row r="1539" ht="14.25" spans="1:6">
      <c r="A1539" s="6">
        <v>1537</v>
      </c>
      <c r="B1539" s="32" t="s">
        <v>2519</v>
      </c>
      <c r="C1539" s="32" t="s">
        <v>2520</v>
      </c>
      <c r="D1539" s="9" t="s">
        <v>1046</v>
      </c>
      <c r="E1539" s="64">
        <v>420</v>
      </c>
      <c r="F1539" s="74" t="s">
        <v>2057</v>
      </c>
    </row>
    <row r="1540" ht="14.25" spans="1:6">
      <c r="A1540" s="6">
        <v>1538</v>
      </c>
      <c r="B1540" s="32" t="s">
        <v>2519</v>
      </c>
      <c r="C1540" s="32" t="s">
        <v>2521</v>
      </c>
      <c r="D1540" s="9" t="s">
        <v>1058</v>
      </c>
      <c r="E1540" s="64">
        <v>420</v>
      </c>
      <c r="F1540" s="74" t="s">
        <v>2057</v>
      </c>
    </row>
    <row r="1541" ht="14.25" spans="1:6">
      <c r="A1541" s="6">
        <v>1539</v>
      </c>
      <c r="B1541" s="32" t="s">
        <v>2519</v>
      </c>
      <c r="C1541" s="32" t="s">
        <v>2522</v>
      </c>
      <c r="D1541" s="9" t="s">
        <v>1087</v>
      </c>
      <c r="E1541" s="64">
        <v>420</v>
      </c>
      <c r="F1541" s="74" t="s">
        <v>2057</v>
      </c>
    </row>
    <row r="1542" ht="14.25" spans="1:6">
      <c r="A1542" s="6">
        <v>1540</v>
      </c>
      <c r="B1542" s="32" t="s">
        <v>2519</v>
      </c>
      <c r="C1542" s="32" t="s">
        <v>2523</v>
      </c>
      <c r="D1542" s="9" t="s">
        <v>1173</v>
      </c>
      <c r="E1542" s="64">
        <v>420</v>
      </c>
      <c r="F1542" s="74" t="s">
        <v>2057</v>
      </c>
    </row>
    <row r="1543" ht="14.25" spans="1:6">
      <c r="A1543" s="6">
        <v>1541</v>
      </c>
      <c r="B1543" s="32" t="s">
        <v>2524</v>
      </c>
      <c r="C1543" s="32" t="s">
        <v>2525</v>
      </c>
      <c r="D1543" s="9" t="s">
        <v>1036</v>
      </c>
      <c r="E1543" s="64">
        <v>420</v>
      </c>
      <c r="F1543" s="74" t="s">
        <v>2057</v>
      </c>
    </row>
    <row r="1544" ht="14.25" spans="1:6">
      <c r="A1544" s="6">
        <v>1542</v>
      </c>
      <c r="B1544" s="32" t="s">
        <v>2524</v>
      </c>
      <c r="C1544" s="32" t="s">
        <v>2526</v>
      </c>
      <c r="D1544" s="9" t="s">
        <v>1019</v>
      </c>
      <c r="E1544" s="64">
        <v>420</v>
      </c>
      <c r="F1544" s="74" t="s">
        <v>2057</v>
      </c>
    </row>
    <row r="1545" ht="14.25" spans="1:6">
      <c r="A1545" s="6">
        <v>1543</v>
      </c>
      <c r="B1545" s="32" t="s">
        <v>2524</v>
      </c>
      <c r="C1545" s="32" t="s">
        <v>2527</v>
      </c>
      <c r="D1545" s="9" t="s">
        <v>1030</v>
      </c>
      <c r="E1545" s="64">
        <v>420</v>
      </c>
      <c r="F1545" s="74" t="s">
        <v>2057</v>
      </c>
    </row>
    <row r="1546" ht="14.25" spans="1:6">
      <c r="A1546" s="6">
        <v>1544</v>
      </c>
      <c r="B1546" s="32" t="s">
        <v>2524</v>
      </c>
      <c r="C1546" s="32" t="s">
        <v>2528</v>
      </c>
      <c r="D1546" s="9" t="s">
        <v>2529</v>
      </c>
      <c r="E1546" s="64">
        <v>420</v>
      </c>
      <c r="F1546" s="74" t="s">
        <v>2057</v>
      </c>
    </row>
    <row r="1547" ht="14.25" spans="1:6">
      <c r="A1547" s="6">
        <v>1545</v>
      </c>
      <c r="B1547" s="32" t="s">
        <v>2524</v>
      </c>
      <c r="C1547" s="32" t="s">
        <v>2530</v>
      </c>
      <c r="D1547" s="9" t="s">
        <v>2531</v>
      </c>
      <c r="E1547" s="64">
        <v>420</v>
      </c>
      <c r="F1547" s="74" t="s">
        <v>2057</v>
      </c>
    </row>
    <row r="1548" ht="14.25" spans="1:6">
      <c r="A1548" s="6">
        <v>1546</v>
      </c>
      <c r="B1548" s="32" t="s">
        <v>2532</v>
      </c>
      <c r="C1548" s="32" t="s">
        <v>2533</v>
      </c>
      <c r="D1548" s="9" t="s">
        <v>1004</v>
      </c>
      <c r="E1548" s="64">
        <v>420</v>
      </c>
      <c r="F1548" s="74" t="s">
        <v>2057</v>
      </c>
    </row>
    <row r="1549" ht="14.25" spans="1:6">
      <c r="A1549" s="6">
        <v>1547</v>
      </c>
      <c r="B1549" s="32" t="s">
        <v>2532</v>
      </c>
      <c r="C1549" s="32" t="s">
        <v>2534</v>
      </c>
      <c r="D1549" s="9" t="s">
        <v>1150</v>
      </c>
      <c r="E1549" s="64">
        <v>420</v>
      </c>
      <c r="F1549" s="74" t="s">
        <v>2057</v>
      </c>
    </row>
    <row r="1550" ht="14.25" spans="1:6">
      <c r="A1550" s="6">
        <v>1548</v>
      </c>
      <c r="B1550" s="32" t="s">
        <v>2532</v>
      </c>
      <c r="C1550" s="32" t="s">
        <v>2535</v>
      </c>
      <c r="D1550" s="9" t="s">
        <v>2536</v>
      </c>
      <c r="E1550" s="64">
        <v>420</v>
      </c>
      <c r="F1550" s="74" t="s">
        <v>2057</v>
      </c>
    </row>
    <row r="1551" ht="14.25" spans="1:6">
      <c r="A1551" s="6">
        <v>1549</v>
      </c>
      <c r="B1551" s="32" t="s">
        <v>2532</v>
      </c>
      <c r="C1551" s="32" t="s">
        <v>2537</v>
      </c>
      <c r="D1551" s="9" t="s">
        <v>2538</v>
      </c>
      <c r="E1551" s="64">
        <v>420</v>
      </c>
      <c r="F1551" s="74" t="s">
        <v>2057</v>
      </c>
    </row>
    <row r="1552" ht="14.25" spans="1:6">
      <c r="A1552" s="6">
        <v>1550</v>
      </c>
      <c r="B1552" s="32" t="s">
        <v>2532</v>
      </c>
      <c r="C1552" s="32" t="s">
        <v>2539</v>
      </c>
      <c r="D1552" s="9" t="s">
        <v>2540</v>
      </c>
      <c r="E1552" s="64">
        <v>420</v>
      </c>
      <c r="F1552" s="74" t="s">
        <v>2057</v>
      </c>
    </row>
    <row r="1553" ht="14.25" spans="1:6">
      <c r="A1553" s="6">
        <v>1551</v>
      </c>
      <c r="B1553" s="32" t="s">
        <v>1103</v>
      </c>
      <c r="C1553" s="32" t="s">
        <v>2541</v>
      </c>
      <c r="D1553" s="9" t="s">
        <v>1160</v>
      </c>
      <c r="E1553" s="64">
        <v>420</v>
      </c>
      <c r="F1553" s="74" t="s">
        <v>2057</v>
      </c>
    </row>
    <row r="1554" ht="14.25" spans="1:6">
      <c r="A1554" s="6">
        <v>1552</v>
      </c>
      <c r="B1554" s="32" t="s">
        <v>1103</v>
      </c>
      <c r="C1554" s="32" t="s">
        <v>2542</v>
      </c>
      <c r="D1554" s="9" t="s">
        <v>1160</v>
      </c>
      <c r="E1554" s="64">
        <v>420</v>
      </c>
      <c r="F1554" s="74" t="s">
        <v>2057</v>
      </c>
    </row>
    <row r="1555" ht="14.25" spans="1:6">
      <c r="A1555" s="6">
        <v>1553</v>
      </c>
      <c r="B1555" s="32" t="s">
        <v>1103</v>
      </c>
      <c r="C1555" s="32" t="s">
        <v>2543</v>
      </c>
      <c r="D1555" s="9" t="s">
        <v>1044</v>
      </c>
      <c r="E1555" s="64">
        <v>420</v>
      </c>
      <c r="F1555" s="74" t="s">
        <v>2057</v>
      </c>
    </row>
    <row r="1556" ht="14.25" spans="1:6">
      <c r="A1556" s="6">
        <v>1554</v>
      </c>
      <c r="B1556" s="32" t="s">
        <v>2544</v>
      </c>
      <c r="C1556" s="32" t="s">
        <v>2545</v>
      </c>
      <c r="D1556" s="9" t="s">
        <v>2546</v>
      </c>
      <c r="E1556" s="64">
        <v>420</v>
      </c>
      <c r="F1556" s="74" t="s">
        <v>2057</v>
      </c>
    </row>
    <row r="1557" ht="14.25" spans="1:6">
      <c r="A1557" s="6">
        <v>1555</v>
      </c>
      <c r="B1557" s="32" t="s">
        <v>2544</v>
      </c>
      <c r="C1557" s="32" t="s">
        <v>2547</v>
      </c>
      <c r="D1557" s="9" t="s">
        <v>1050</v>
      </c>
      <c r="E1557" s="64">
        <v>420</v>
      </c>
      <c r="F1557" s="74" t="s">
        <v>2057</v>
      </c>
    </row>
    <row r="1558" ht="14.25" spans="1:6">
      <c r="A1558" s="6">
        <v>1556</v>
      </c>
      <c r="B1558" s="32" t="s">
        <v>2544</v>
      </c>
      <c r="C1558" s="32" t="s">
        <v>2548</v>
      </c>
      <c r="D1558" s="9" t="s">
        <v>1071</v>
      </c>
      <c r="E1558" s="64">
        <v>420</v>
      </c>
      <c r="F1558" s="74" t="s">
        <v>2057</v>
      </c>
    </row>
    <row r="1559" ht="14.25" spans="1:6">
      <c r="A1559" s="6">
        <v>1557</v>
      </c>
      <c r="B1559" s="32" t="s">
        <v>1000</v>
      </c>
      <c r="C1559" s="32" t="s">
        <v>2549</v>
      </c>
      <c r="D1559" s="9" t="s">
        <v>1019</v>
      </c>
      <c r="E1559" s="64">
        <v>420</v>
      </c>
      <c r="F1559" s="74" t="s">
        <v>2057</v>
      </c>
    </row>
    <row r="1560" ht="14.25" spans="1:6">
      <c r="A1560" s="6">
        <v>1558</v>
      </c>
      <c r="B1560" s="32" t="s">
        <v>1000</v>
      </c>
      <c r="C1560" s="32" t="s">
        <v>2550</v>
      </c>
      <c r="D1560" s="9" t="s">
        <v>1004</v>
      </c>
      <c r="E1560" s="64">
        <v>420</v>
      </c>
      <c r="F1560" s="74" t="s">
        <v>2057</v>
      </c>
    </row>
    <row r="1561" ht="14.25" spans="1:6">
      <c r="A1561" s="6">
        <v>1559</v>
      </c>
      <c r="B1561" s="32" t="s">
        <v>1000</v>
      </c>
      <c r="C1561" s="32" t="s">
        <v>2551</v>
      </c>
      <c r="D1561" s="9" t="s">
        <v>1048</v>
      </c>
      <c r="E1561" s="64">
        <v>420</v>
      </c>
      <c r="F1561" s="74" t="s">
        <v>2057</v>
      </c>
    </row>
    <row r="1562" ht="14.25" spans="1:6">
      <c r="A1562" s="6">
        <v>1560</v>
      </c>
      <c r="B1562" s="32" t="s">
        <v>1119</v>
      </c>
      <c r="C1562" s="32" t="s">
        <v>2552</v>
      </c>
      <c r="D1562" s="9" t="s">
        <v>1021</v>
      </c>
      <c r="E1562" s="64">
        <v>420</v>
      </c>
      <c r="F1562" s="74" t="s">
        <v>2057</v>
      </c>
    </row>
    <row r="1563" ht="14.25" spans="1:6">
      <c r="A1563" s="6">
        <v>1561</v>
      </c>
      <c r="B1563" s="32" t="s">
        <v>1119</v>
      </c>
      <c r="C1563" s="32" t="s">
        <v>2553</v>
      </c>
      <c r="D1563" s="9" t="s">
        <v>1071</v>
      </c>
      <c r="E1563" s="64">
        <v>420</v>
      </c>
      <c r="F1563" s="74" t="s">
        <v>2057</v>
      </c>
    </row>
    <row r="1564" ht="14.25" spans="1:6">
      <c r="A1564" s="6">
        <v>1562</v>
      </c>
      <c r="B1564" s="32" t="s">
        <v>1119</v>
      </c>
      <c r="C1564" s="32" t="s">
        <v>2554</v>
      </c>
      <c r="D1564" s="9" t="s">
        <v>2555</v>
      </c>
      <c r="E1564" s="64">
        <v>420</v>
      </c>
      <c r="F1564" s="74" t="s">
        <v>2057</v>
      </c>
    </row>
    <row r="1565" ht="14.25" spans="1:6">
      <c r="A1565" s="6">
        <v>1563</v>
      </c>
      <c r="B1565" s="32" t="s">
        <v>1119</v>
      </c>
      <c r="C1565" s="32" t="s">
        <v>2556</v>
      </c>
      <c r="D1565" s="9" t="s">
        <v>2557</v>
      </c>
      <c r="E1565" s="64">
        <v>420</v>
      </c>
      <c r="F1565" s="74" t="s">
        <v>2057</v>
      </c>
    </row>
    <row r="1566" ht="14.25" spans="1:6">
      <c r="A1566" s="6">
        <v>1564</v>
      </c>
      <c r="B1566" s="32" t="s">
        <v>1119</v>
      </c>
      <c r="C1566" s="32" t="s">
        <v>2558</v>
      </c>
      <c r="D1566" s="9" t="s">
        <v>1160</v>
      </c>
      <c r="E1566" s="64">
        <v>420</v>
      </c>
      <c r="F1566" s="74" t="s">
        <v>2057</v>
      </c>
    </row>
    <row r="1567" ht="14.25" spans="1:6">
      <c r="A1567" s="6">
        <v>1565</v>
      </c>
      <c r="B1567" s="32" t="s">
        <v>1119</v>
      </c>
      <c r="C1567" s="32" t="s">
        <v>2559</v>
      </c>
      <c r="D1567" s="9" t="s">
        <v>1044</v>
      </c>
      <c r="E1567" s="64">
        <v>420</v>
      </c>
      <c r="F1567" s="74" t="s">
        <v>2057</v>
      </c>
    </row>
    <row r="1568" ht="14.25" spans="1:6">
      <c r="A1568" s="6">
        <v>1566</v>
      </c>
      <c r="B1568" s="32" t="s">
        <v>1119</v>
      </c>
      <c r="C1568" s="32" t="s">
        <v>2560</v>
      </c>
      <c r="D1568" s="9" t="s">
        <v>1085</v>
      </c>
      <c r="E1568" s="64">
        <v>420</v>
      </c>
      <c r="F1568" s="74" t="s">
        <v>2057</v>
      </c>
    </row>
    <row r="1569" ht="14.25" spans="1:6">
      <c r="A1569" s="6">
        <v>1567</v>
      </c>
      <c r="B1569" s="32" t="s">
        <v>1903</v>
      </c>
      <c r="C1569" s="32" t="s">
        <v>2561</v>
      </c>
      <c r="D1569" s="9" t="s">
        <v>1160</v>
      </c>
      <c r="E1569" s="64">
        <v>420</v>
      </c>
      <c r="F1569" s="74" t="s">
        <v>2057</v>
      </c>
    </row>
    <row r="1570" ht="14.25" spans="1:6">
      <c r="A1570" s="6">
        <v>1568</v>
      </c>
      <c r="B1570" s="32" t="s">
        <v>1903</v>
      </c>
      <c r="C1570" s="32" t="s">
        <v>2562</v>
      </c>
      <c r="D1570" s="9" t="s">
        <v>2563</v>
      </c>
      <c r="E1570" s="64">
        <v>420</v>
      </c>
      <c r="F1570" s="74" t="s">
        <v>2057</v>
      </c>
    </row>
    <row r="1571" ht="14.25" spans="1:6">
      <c r="A1571" s="6">
        <v>1569</v>
      </c>
      <c r="B1571" s="32" t="s">
        <v>1903</v>
      </c>
      <c r="C1571" s="32" t="s">
        <v>2564</v>
      </c>
      <c r="D1571" s="9" t="s">
        <v>1044</v>
      </c>
      <c r="E1571" s="64">
        <v>420</v>
      </c>
      <c r="F1571" s="74" t="s">
        <v>2057</v>
      </c>
    </row>
    <row r="1572" ht="14.25" spans="1:6">
      <c r="A1572" s="6">
        <v>1570</v>
      </c>
      <c r="B1572" s="32" t="s">
        <v>1903</v>
      </c>
      <c r="C1572" s="32" t="s">
        <v>2565</v>
      </c>
      <c r="D1572" s="9" t="s">
        <v>1933</v>
      </c>
      <c r="E1572" s="64">
        <v>420</v>
      </c>
      <c r="F1572" s="74" t="s">
        <v>2057</v>
      </c>
    </row>
    <row r="1573" ht="14.25" spans="1:6">
      <c r="A1573" s="6">
        <v>1571</v>
      </c>
      <c r="B1573" s="32" t="s">
        <v>1903</v>
      </c>
      <c r="C1573" s="32" t="s">
        <v>2566</v>
      </c>
      <c r="D1573" s="9" t="s">
        <v>1042</v>
      </c>
      <c r="E1573" s="64">
        <v>420</v>
      </c>
      <c r="F1573" s="74" t="s">
        <v>2057</v>
      </c>
    </row>
    <row r="1574" ht="14.25" spans="1:6">
      <c r="A1574" s="6">
        <v>1572</v>
      </c>
      <c r="B1574" s="32" t="s">
        <v>1903</v>
      </c>
      <c r="C1574" s="32" t="s">
        <v>2567</v>
      </c>
      <c r="D1574" s="9" t="s">
        <v>1004</v>
      </c>
      <c r="E1574" s="64">
        <v>420</v>
      </c>
      <c r="F1574" s="74" t="s">
        <v>2057</v>
      </c>
    </row>
    <row r="1575" ht="14.25" spans="1:6">
      <c r="A1575" s="6">
        <v>1573</v>
      </c>
      <c r="B1575" s="32" t="s">
        <v>2568</v>
      </c>
      <c r="C1575" s="32" t="s">
        <v>2569</v>
      </c>
      <c r="D1575" s="9" t="s">
        <v>2570</v>
      </c>
      <c r="E1575" s="64">
        <v>420</v>
      </c>
      <c r="F1575" s="74" t="s">
        <v>2057</v>
      </c>
    </row>
    <row r="1576" ht="14.25" spans="1:6">
      <c r="A1576" s="6">
        <v>1574</v>
      </c>
      <c r="B1576" s="32" t="s">
        <v>2568</v>
      </c>
      <c r="C1576" s="32" t="s">
        <v>2571</v>
      </c>
      <c r="D1576" s="9" t="s">
        <v>2572</v>
      </c>
      <c r="E1576" s="64">
        <v>420</v>
      </c>
      <c r="F1576" s="74" t="s">
        <v>2057</v>
      </c>
    </row>
    <row r="1577" ht="14.25" spans="1:6">
      <c r="A1577" s="6">
        <v>1575</v>
      </c>
      <c r="B1577" s="32" t="s">
        <v>2568</v>
      </c>
      <c r="C1577" s="32" t="s">
        <v>2573</v>
      </c>
      <c r="D1577" s="9" t="s">
        <v>2574</v>
      </c>
      <c r="E1577" s="64">
        <v>420</v>
      </c>
      <c r="F1577" s="74" t="s">
        <v>2057</v>
      </c>
    </row>
    <row r="1578" ht="14.25" spans="1:6">
      <c r="A1578" s="6">
        <v>1576</v>
      </c>
      <c r="B1578" s="32" t="s">
        <v>2568</v>
      </c>
      <c r="C1578" s="32" t="s">
        <v>2575</v>
      </c>
      <c r="D1578" s="9" t="s">
        <v>2576</v>
      </c>
      <c r="E1578" s="64">
        <v>420</v>
      </c>
      <c r="F1578" s="74" t="s">
        <v>2057</v>
      </c>
    </row>
    <row r="1579" ht="14.25" spans="1:6">
      <c r="A1579" s="6">
        <v>1577</v>
      </c>
      <c r="B1579" s="32" t="s">
        <v>1940</v>
      </c>
      <c r="C1579" s="46" t="s">
        <v>2577</v>
      </c>
      <c r="D1579" s="9" t="s">
        <v>1071</v>
      </c>
      <c r="E1579" s="64">
        <v>420</v>
      </c>
      <c r="F1579" s="74" t="s">
        <v>2057</v>
      </c>
    </row>
    <row r="1580" ht="14.25" spans="1:6">
      <c r="A1580" s="6">
        <v>1578</v>
      </c>
      <c r="B1580" s="32" t="s">
        <v>1940</v>
      </c>
      <c r="C1580" s="85" t="s">
        <v>2578</v>
      </c>
      <c r="D1580" s="9" t="s">
        <v>1098</v>
      </c>
      <c r="E1580" s="64">
        <v>420</v>
      </c>
      <c r="F1580" s="74" t="s">
        <v>2057</v>
      </c>
    </row>
    <row r="1581" ht="14.25" spans="1:6">
      <c r="A1581" s="6">
        <v>1579</v>
      </c>
      <c r="B1581" s="32" t="s">
        <v>1940</v>
      </c>
      <c r="C1581" s="85" t="s">
        <v>2579</v>
      </c>
      <c r="D1581" s="9" t="s">
        <v>1087</v>
      </c>
      <c r="E1581" s="64">
        <v>420</v>
      </c>
      <c r="F1581" s="74" t="s">
        <v>2057</v>
      </c>
    </row>
    <row r="1582" ht="14.25" spans="1:6">
      <c r="A1582" s="6">
        <v>1580</v>
      </c>
      <c r="B1582" s="32" t="s">
        <v>1940</v>
      </c>
      <c r="C1582" s="32" t="s">
        <v>2580</v>
      </c>
      <c r="D1582" s="9" t="s">
        <v>2581</v>
      </c>
      <c r="E1582" s="64">
        <v>420</v>
      </c>
      <c r="F1582" s="74" t="s">
        <v>2057</v>
      </c>
    </row>
    <row r="1583" ht="14.25" spans="1:6">
      <c r="A1583" s="6">
        <v>1581</v>
      </c>
      <c r="B1583" s="32" t="s">
        <v>1940</v>
      </c>
      <c r="C1583" s="32" t="s">
        <v>2582</v>
      </c>
      <c r="D1583" s="9" t="s">
        <v>1074</v>
      </c>
      <c r="E1583" s="64">
        <v>420</v>
      </c>
      <c r="F1583" s="74" t="s">
        <v>2057</v>
      </c>
    </row>
    <row r="1584" ht="14.25" spans="1:6">
      <c r="A1584" s="6">
        <v>1582</v>
      </c>
      <c r="B1584" s="32" t="s">
        <v>1940</v>
      </c>
      <c r="C1584" s="54" t="s">
        <v>2583</v>
      </c>
      <c r="D1584" s="9" t="s">
        <v>2584</v>
      </c>
      <c r="E1584" s="64">
        <v>420</v>
      </c>
      <c r="F1584" s="74" t="s">
        <v>2057</v>
      </c>
    </row>
    <row r="1585" ht="14.25" spans="1:6">
      <c r="A1585" s="6">
        <v>1583</v>
      </c>
      <c r="B1585" s="32" t="s">
        <v>1940</v>
      </c>
      <c r="C1585" s="46" t="s">
        <v>2585</v>
      </c>
      <c r="D1585" s="9" t="s">
        <v>1160</v>
      </c>
      <c r="E1585" s="64">
        <v>420</v>
      </c>
      <c r="F1585" s="74" t="s">
        <v>2057</v>
      </c>
    </row>
    <row r="1586" ht="14.25" spans="1:6">
      <c r="A1586" s="6">
        <v>1584</v>
      </c>
      <c r="B1586" s="32" t="s">
        <v>2586</v>
      </c>
      <c r="C1586" s="46" t="s">
        <v>2587</v>
      </c>
      <c r="D1586" s="9" t="s">
        <v>2540</v>
      </c>
      <c r="E1586" s="64">
        <v>420</v>
      </c>
      <c r="F1586" s="74" t="s">
        <v>2057</v>
      </c>
    </row>
    <row r="1587" ht="14.25" spans="1:6">
      <c r="A1587" s="6">
        <v>1585</v>
      </c>
      <c r="B1587" s="32" t="s">
        <v>2586</v>
      </c>
      <c r="C1587" s="46" t="s">
        <v>2588</v>
      </c>
      <c r="D1587" s="9" t="s">
        <v>1107</v>
      </c>
      <c r="E1587" s="64">
        <v>420</v>
      </c>
      <c r="F1587" s="74" t="s">
        <v>2057</v>
      </c>
    </row>
    <row r="1588" ht="14.25" spans="1:6">
      <c r="A1588" s="6">
        <v>1586</v>
      </c>
      <c r="B1588" s="32" t="s">
        <v>2586</v>
      </c>
      <c r="C1588" s="46" t="s">
        <v>2589</v>
      </c>
      <c r="D1588" s="9" t="s">
        <v>554</v>
      </c>
      <c r="E1588" s="64">
        <v>420</v>
      </c>
      <c r="F1588" s="74" t="s">
        <v>2057</v>
      </c>
    </row>
    <row r="1589" ht="14.25" spans="1:6">
      <c r="A1589" s="6">
        <v>1587</v>
      </c>
      <c r="B1589" s="32" t="s">
        <v>2586</v>
      </c>
      <c r="C1589" s="46" t="s">
        <v>2590</v>
      </c>
      <c r="D1589" s="9" t="s">
        <v>2529</v>
      </c>
      <c r="E1589" s="64">
        <v>420</v>
      </c>
      <c r="F1589" s="74" t="s">
        <v>2057</v>
      </c>
    </row>
    <row r="1590" ht="14.25" spans="1:6">
      <c r="A1590" s="6">
        <v>1588</v>
      </c>
      <c r="B1590" s="32" t="s">
        <v>2586</v>
      </c>
      <c r="C1590" s="46" t="s">
        <v>2591</v>
      </c>
      <c r="D1590" s="9" t="s">
        <v>1160</v>
      </c>
      <c r="E1590" s="64">
        <v>420</v>
      </c>
      <c r="F1590" s="74" t="s">
        <v>2057</v>
      </c>
    </row>
    <row r="1591" ht="14.25" spans="1:6">
      <c r="A1591" s="6">
        <v>1589</v>
      </c>
      <c r="B1591" s="32" t="s">
        <v>2586</v>
      </c>
      <c r="C1591" s="46" t="s">
        <v>2592</v>
      </c>
      <c r="D1591" s="9" t="s">
        <v>1021</v>
      </c>
      <c r="E1591" s="64">
        <v>420</v>
      </c>
      <c r="F1591" s="74" t="s">
        <v>2057</v>
      </c>
    </row>
    <row r="1592" ht="14.25" spans="1:6">
      <c r="A1592" s="6">
        <v>1590</v>
      </c>
      <c r="B1592" s="32" t="s">
        <v>2586</v>
      </c>
      <c r="C1592" s="46" t="s">
        <v>2593</v>
      </c>
      <c r="D1592" s="9" t="s">
        <v>1004</v>
      </c>
      <c r="E1592" s="64">
        <v>420</v>
      </c>
      <c r="F1592" s="74" t="s">
        <v>2057</v>
      </c>
    </row>
    <row r="1593" ht="14.25" spans="1:6">
      <c r="A1593" s="6">
        <v>1591</v>
      </c>
      <c r="B1593" s="32" t="s">
        <v>2586</v>
      </c>
      <c r="C1593" s="46" t="s">
        <v>2594</v>
      </c>
      <c r="D1593" s="9" t="s">
        <v>1015</v>
      </c>
      <c r="E1593" s="64">
        <v>420</v>
      </c>
      <c r="F1593" s="74" t="s">
        <v>2057</v>
      </c>
    </row>
    <row r="1594" ht="14.25" spans="1:6">
      <c r="A1594" s="6">
        <v>1592</v>
      </c>
      <c r="B1594" s="84" t="s">
        <v>1135</v>
      </c>
      <c r="C1594" s="86" t="s">
        <v>2595</v>
      </c>
      <c r="D1594" s="9" t="s">
        <v>703</v>
      </c>
      <c r="E1594" s="64">
        <v>420</v>
      </c>
      <c r="F1594" s="74" t="s">
        <v>2057</v>
      </c>
    </row>
    <row r="1595" ht="14.25" spans="1:6">
      <c r="A1595" s="6">
        <v>1593</v>
      </c>
      <c r="B1595" s="84" t="s">
        <v>1135</v>
      </c>
      <c r="C1595" s="86" t="s">
        <v>2596</v>
      </c>
      <c r="D1595" s="9" t="s">
        <v>2531</v>
      </c>
      <c r="E1595" s="64">
        <v>420</v>
      </c>
      <c r="F1595" s="74" t="s">
        <v>2057</v>
      </c>
    </row>
    <row r="1596" ht="14.25" spans="1:6">
      <c r="A1596" s="6">
        <v>1594</v>
      </c>
      <c r="B1596" s="84" t="s">
        <v>1135</v>
      </c>
      <c r="C1596" s="86" t="s">
        <v>2597</v>
      </c>
      <c r="D1596" s="9" t="s">
        <v>1071</v>
      </c>
      <c r="E1596" s="64">
        <v>420</v>
      </c>
      <c r="F1596" s="74" t="s">
        <v>2057</v>
      </c>
    </row>
    <row r="1597" ht="14.25" spans="1:6">
      <c r="A1597" s="6">
        <v>1595</v>
      </c>
      <c r="B1597" s="46" t="s">
        <v>1213</v>
      </c>
      <c r="C1597" s="46" t="s">
        <v>2598</v>
      </c>
      <c r="D1597" s="9" t="s">
        <v>2574</v>
      </c>
      <c r="E1597" s="64">
        <v>420</v>
      </c>
      <c r="F1597" s="74" t="s">
        <v>2057</v>
      </c>
    </row>
    <row r="1598" ht="14.25" spans="1:6">
      <c r="A1598" s="6">
        <v>1596</v>
      </c>
      <c r="B1598" s="46" t="s">
        <v>1213</v>
      </c>
      <c r="C1598" s="46" t="s">
        <v>2599</v>
      </c>
      <c r="D1598" s="9" t="s">
        <v>1019</v>
      </c>
      <c r="E1598" s="64">
        <v>420</v>
      </c>
      <c r="F1598" s="74" t="s">
        <v>2057</v>
      </c>
    </row>
    <row r="1599" ht="14.25" spans="1:6">
      <c r="A1599" s="6">
        <v>1597</v>
      </c>
      <c r="B1599" s="46" t="s">
        <v>1213</v>
      </c>
      <c r="C1599" s="46" t="s">
        <v>2600</v>
      </c>
      <c r="D1599" s="9" t="s">
        <v>2601</v>
      </c>
      <c r="E1599" s="64">
        <v>420</v>
      </c>
      <c r="F1599" s="74" t="s">
        <v>2057</v>
      </c>
    </row>
    <row r="1600" ht="14.25" spans="1:6">
      <c r="A1600" s="6">
        <v>1598</v>
      </c>
      <c r="B1600" s="46" t="s">
        <v>1213</v>
      </c>
      <c r="C1600" s="46" t="s">
        <v>2602</v>
      </c>
      <c r="D1600" s="9" t="s">
        <v>2603</v>
      </c>
      <c r="E1600" s="64">
        <v>420</v>
      </c>
      <c r="F1600" s="74" t="s">
        <v>2057</v>
      </c>
    </row>
    <row r="1601" ht="14.25" spans="1:6">
      <c r="A1601" s="6">
        <v>1599</v>
      </c>
      <c r="B1601" s="46" t="s">
        <v>1213</v>
      </c>
      <c r="C1601" s="46" t="s">
        <v>2604</v>
      </c>
      <c r="D1601" s="9" t="s">
        <v>1098</v>
      </c>
      <c r="E1601" s="64">
        <v>420</v>
      </c>
      <c r="F1601" s="74" t="s">
        <v>2057</v>
      </c>
    </row>
    <row r="1602" ht="14.25" spans="1:6">
      <c r="A1602" s="6">
        <v>1600</v>
      </c>
      <c r="B1602" s="46" t="s">
        <v>1213</v>
      </c>
      <c r="C1602" s="46" t="s">
        <v>2605</v>
      </c>
      <c r="D1602" s="9" t="s">
        <v>1048</v>
      </c>
      <c r="E1602" s="64">
        <v>420</v>
      </c>
      <c r="F1602" s="74" t="s">
        <v>2057</v>
      </c>
    </row>
    <row r="1603" ht="14.25" spans="1:6">
      <c r="A1603" s="6">
        <v>1601</v>
      </c>
      <c r="B1603" s="46" t="s">
        <v>1213</v>
      </c>
      <c r="C1603" s="32" t="s">
        <v>2606</v>
      </c>
      <c r="D1603" s="9" t="s">
        <v>1026</v>
      </c>
      <c r="E1603" s="64">
        <v>420</v>
      </c>
      <c r="F1603" s="74" t="s">
        <v>2057</v>
      </c>
    </row>
    <row r="1604" ht="14.25" spans="1:6">
      <c r="A1604" s="6">
        <v>1602</v>
      </c>
      <c r="B1604" s="32" t="s">
        <v>1195</v>
      </c>
      <c r="C1604" s="32" t="s">
        <v>2607</v>
      </c>
      <c r="D1604" s="9" t="s">
        <v>1078</v>
      </c>
      <c r="E1604" s="64">
        <v>420</v>
      </c>
      <c r="F1604" s="74" t="s">
        <v>2057</v>
      </c>
    </row>
    <row r="1605" ht="14.25" spans="1:6">
      <c r="A1605" s="6">
        <v>1603</v>
      </c>
      <c r="B1605" s="32" t="s">
        <v>1195</v>
      </c>
      <c r="C1605" s="32" t="s">
        <v>2608</v>
      </c>
      <c r="D1605" s="9" t="s">
        <v>1942</v>
      </c>
      <c r="E1605" s="64">
        <v>420</v>
      </c>
      <c r="F1605" s="74" t="s">
        <v>2057</v>
      </c>
    </row>
    <row r="1606" ht="14.25" spans="1:6">
      <c r="A1606" s="6">
        <v>1604</v>
      </c>
      <c r="B1606" s="32" t="s">
        <v>1195</v>
      </c>
      <c r="C1606" s="32" t="s">
        <v>2609</v>
      </c>
      <c r="D1606" s="9" t="s">
        <v>1166</v>
      </c>
      <c r="E1606" s="64">
        <v>420</v>
      </c>
      <c r="F1606" s="74" t="s">
        <v>2057</v>
      </c>
    </row>
    <row r="1607" ht="14.25" spans="1:6">
      <c r="A1607" s="6">
        <v>1605</v>
      </c>
      <c r="B1607" s="32" t="s">
        <v>1195</v>
      </c>
      <c r="C1607" s="32" t="s">
        <v>2610</v>
      </c>
      <c r="D1607" s="9" t="s">
        <v>2611</v>
      </c>
      <c r="E1607" s="64">
        <v>420</v>
      </c>
      <c r="F1607" s="74" t="s">
        <v>2057</v>
      </c>
    </row>
    <row r="1608" ht="14.25" spans="1:6">
      <c r="A1608" s="6">
        <v>1606</v>
      </c>
      <c r="B1608" s="32" t="s">
        <v>1195</v>
      </c>
      <c r="C1608" s="32" t="s">
        <v>2612</v>
      </c>
      <c r="D1608" s="9" t="s">
        <v>2613</v>
      </c>
      <c r="E1608" s="64">
        <v>420</v>
      </c>
      <c r="F1608" s="74" t="s">
        <v>2057</v>
      </c>
    </row>
    <row r="1609" ht="14.25" spans="1:6">
      <c r="A1609" s="6">
        <v>1607</v>
      </c>
      <c r="B1609" s="32" t="s">
        <v>1195</v>
      </c>
      <c r="C1609" s="46" t="s">
        <v>2614</v>
      </c>
      <c r="D1609" s="9" t="s">
        <v>1015</v>
      </c>
      <c r="E1609" s="64">
        <v>420</v>
      </c>
      <c r="F1609" s="74" t="s">
        <v>2057</v>
      </c>
    </row>
    <row r="1610" ht="14.25" spans="1:6">
      <c r="A1610" s="6">
        <v>1608</v>
      </c>
      <c r="B1610" s="54" t="s">
        <v>1051</v>
      </c>
      <c r="C1610" s="46" t="s">
        <v>2615</v>
      </c>
      <c r="D1610" s="9" t="s">
        <v>1026</v>
      </c>
      <c r="E1610" s="64">
        <v>420</v>
      </c>
      <c r="F1610" s="74" t="s">
        <v>2057</v>
      </c>
    </row>
    <row r="1611" ht="14.25" spans="1:6">
      <c r="A1611" s="6">
        <v>1609</v>
      </c>
      <c r="B1611" s="54" t="s">
        <v>1051</v>
      </c>
      <c r="C1611" s="32" t="s">
        <v>2616</v>
      </c>
      <c r="D1611" s="9" t="s">
        <v>1046</v>
      </c>
      <c r="E1611" s="64">
        <v>420</v>
      </c>
      <c r="F1611" s="74" t="s">
        <v>2057</v>
      </c>
    </row>
    <row r="1612" ht="14.25" spans="1:6">
      <c r="A1612" s="6">
        <v>1610</v>
      </c>
      <c r="B1612" s="54" t="s">
        <v>1051</v>
      </c>
      <c r="C1612" s="54" t="s">
        <v>2617</v>
      </c>
      <c r="D1612" s="9" t="s">
        <v>1048</v>
      </c>
      <c r="E1612" s="64">
        <v>420</v>
      </c>
      <c r="F1612" s="74" t="s">
        <v>2057</v>
      </c>
    </row>
    <row r="1613" ht="14.25" spans="1:6">
      <c r="A1613" s="6">
        <v>1611</v>
      </c>
      <c r="B1613" s="54" t="s">
        <v>1139</v>
      </c>
      <c r="C1613" s="54" t="s">
        <v>2618</v>
      </c>
      <c r="D1613" s="9" t="s">
        <v>1071</v>
      </c>
      <c r="E1613" s="64">
        <v>420</v>
      </c>
      <c r="F1613" s="74" t="s">
        <v>2057</v>
      </c>
    </row>
    <row r="1614" ht="14.25" spans="1:6">
      <c r="A1614" s="6">
        <v>1612</v>
      </c>
      <c r="B1614" s="54" t="s">
        <v>1139</v>
      </c>
      <c r="C1614" s="54" t="s">
        <v>2619</v>
      </c>
      <c r="D1614" s="9" t="s">
        <v>1208</v>
      </c>
      <c r="E1614" s="64">
        <v>420</v>
      </c>
      <c r="F1614" s="74" t="s">
        <v>2057</v>
      </c>
    </row>
    <row r="1615" ht="14.25" spans="1:6">
      <c r="A1615" s="6">
        <v>1613</v>
      </c>
      <c r="B1615" s="54" t="s">
        <v>1139</v>
      </c>
      <c r="C1615" s="54" t="s">
        <v>2620</v>
      </c>
      <c r="D1615" s="9" t="s">
        <v>1156</v>
      </c>
      <c r="E1615" s="64">
        <v>420</v>
      </c>
      <c r="F1615" s="74" t="s">
        <v>2057</v>
      </c>
    </row>
    <row r="1616" ht="14.25" spans="1:6">
      <c r="A1616" s="6">
        <v>1614</v>
      </c>
      <c r="B1616" s="54" t="s">
        <v>2621</v>
      </c>
      <c r="C1616" s="54" t="s">
        <v>2622</v>
      </c>
      <c r="D1616" s="9" t="s">
        <v>1315</v>
      </c>
      <c r="E1616" s="64">
        <v>420</v>
      </c>
      <c r="F1616" s="74" t="s">
        <v>2057</v>
      </c>
    </row>
    <row r="1617" ht="14.25" spans="1:6">
      <c r="A1617" s="6">
        <v>1615</v>
      </c>
      <c r="B1617" s="54" t="s">
        <v>2621</v>
      </c>
      <c r="C1617" s="54" t="s">
        <v>2623</v>
      </c>
      <c r="D1617" s="9" t="s">
        <v>1058</v>
      </c>
      <c r="E1617" s="64">
        <v>420</v>
      </c>
      <c r="F1617" s="74" t="s">
        <v>2057</v>
      </c>
    </row>
    <row r="1618" ht="14.25" spans="1:6">
      <c r="A1618" s="6">
        <v>1616</v>
      </c>
      <c r="B1618" s="54" t="s">
        <v>2621</v>
      </c>
      <c r="C1618" s="54" t="s">
        <v>2624</v>
      </c>
      <c r="D1618" s="9" t="s">
        <v>2625</v>
      </c>
      <c r="E1618" s="64">
        <v>420</v>
      </c>
      <c r="F1618" s="74" t="s">
        <v>2057</v>
      </c>
    </row>
    <row r="1619" ht="14.25" spans="1:6">
      <c r="A1619" s="6">
        <v>1617</v>
      </c>
      <c r="B1619" s="54" t="s">
        <v>1938</v>
      </c>
      <c r="C1619" s="54" t="s">
        <v>2626</v>
      </c>
      <c r="D1619" s="9" t="s">
        <v>2627</v>
      </c>
      <c r="E1619" s="64">
        <v>420</v>
      </c>
      <c r="F1619" s="74" t="s">
        <v>2057</v>
      </c>
    </row>
    <row r="1620" spans="1:6">
      <c r="A1620" s="6">
        <v>1618</v>
      </c>
      <c r="B1620" s="6" t="s">
        <v>1220</v>
      </c>
      <c r="C1620" s="87" t="s">
        <v>2628</v>
      </c>
      <c r="D1620" s="9" t="s">
        <v>2629</v>
      </c>
      <c r="E1620" s="88">
        <v>420</v>
      </c>
      <c r="F1620" s="74" t="s">
        <v>2057</v>
      </c>
    </row>
    <row r="1621" spans="1:6">
      <c r="A1621" s="6">
        <v>1619</v>
      </c>
      <c r="B1621" s="6" t="s">
        <v>1220</v>
      </c>
      <c r="C1621" s="87" t="s">
        <v>2630</v>
      </c>
      <c r="D1621" s="9" t="s">
        <v>1222</v>
      </c>
      <c r="E1621" s="88">
        <v>420</v>
      </c>
      <c r="F1621" s="74" t="s">
        <v>2057</v>
      </c>
    </row>
    <row r="1622" spans="1:6">
      <c r="A1622" s="6">
        <v>1620</v>
      </c>
      <c r="B1622" s="6" t="s">
        <v>1242</v>
      </c>
      <c r="C1622" s="87" t="s">
        <v>2631</v>
      </c>
      <c r="D1622" s="9" t="s">
        <v>1273</v>
      </c>
      <c r="E1622" s="88">
        <v>420</v>
      </c>
      <c r="F1622" s="74" t="s">
        <v>2057</v>
      </c>
    </row>
    <row r="1623" spans="1:6">
      <c r="A1623" s="6">
        <v>1621</v>
      </c>
      <c r="B1623" s="6" t="s">
        <v>1242</v>
      </c>
      <c r="C1623" s="87" t="s">
        <v>2632</v>
      </c>
      <c r="D1623" s="9" t="s">
        <v>1222</v>
      </c>
      <c r="E1623" s="88">
        <v>420</v>
      </c>
      <c r="F1623" s="74" t="s">
        <v>2057</v>
      </c>
    </row>
    <row r="1624" spans="1:6">
      <c r="A1624" s="6">
        <v>1622</v>
      </c>
      <c r="B1624" s="6" t="s">
        <v>1242</v>
      </c>
      <c r="C1624" s="87" t="s">
        <v>2633</v>
      </c>
      <c r="D1624" s="9" t="s">
        <v>2634</v>
      </c>
      <c r="E1624" s="88">
        <v>420</v>
      </c>
      <c r="F1624" s="74" t="s">
        <v>2057</v>
      </c>
    </row>
    <row r="1625" spans="1:6">
      <c r="A1625" s="6">
        <v>1623</v>
      </c>
      <c r="B1625" s="6" t="s">
        <v>1242</v>
      </c>
      <c r="C1625" s="87" t="s">
        <v>2635</v>
      </c>
      <c r="D1625" s="9" t="s">
        <v>1262</v>
      </c>
      <c r="E1625" s="88">
        <v>420</v>
      </c>
      <c r="F1625" s="74" t="s">
        <v>2057</v>
      </c>
    </row>
    <row r="1626" spans="1:6">
      <c r="A1626" s="6">
        <v>1624</v>
      </c>
      <c r="B1626" s="6" t="s">
        <v>1259</v>
      </c>
      <c r="C1626" s="87" t="s">
        <v>2636</v>
      </c>
      <c r="D1626" s="9" t="s">
        <v>2637</v>
      </c>
      <c r="E1626" s="88">
        <v>420</v>
      </c>
      <c r="F1626" s="74" t="s">
        <v>2057</v>
      </c>
    </row>
    <row r="1627" spans="1:6">
      <c r="A1627" s="6">
        <v>1625</v>
      </c>
      <c r="B1627" s="6" t="s">
        <v>1259</v>
      </c>
      <c r="C1627" s="87" t="s">
        <v>2638</v>
      </c>
      <c r="D1627" s="9" t="s">
        <v>1946</v>
      </c>
      <c r="E1627" s="88">
        <v>420</v>
      </c>
      <c r="F1627" s="74" t="s">
        <v>2057</v>
      </c>
    </row>
    <row r="1628" spans="1:6">
      <c r="A1628" s="6">
        <v>1626</v>
      </c>
      <c r="B1628" s="6" t="s">
        <v>1259</v>
      </c>
      <c r="C1628" s="87" t="s">
        <v>2639</v>
      </c>
      <c r="D1628" s="9" t="s">
        <v>1384</v>
      </c>
      <c r="E1628" s="88">
        <v>420</v>
      </c>
      <c r="F1628" s="74" t="s">
        <v>2057</v>
      </c>
    </row>
    <row r="1629" spans="1:6">
      <c r="A1629" s="6">
        <v>1627</v>
      </c>
      <c r="B1629" s="6" t="s">
        <v>1259</v>
      </c>
      <c r="C1629" s="87" t="s">
        <v>2640</v>
      </c>
      <c r="D1629" s="9" t="s">
        <v>2641</v>
      </c>
      <c r="E1629" s="88">
        <v>420</v>
      </c>
      <c r="F1629" s="74" t="s">
        <v>2057</v>
      </c>
    </row>
    <row r="1630" spans="1:6">
      <c r="A1630" s="6">
        <v>1628</v>
      </c>
      <c r="B1630" s="6" t="s">
        <v>1259</v>
      </c>
      <c r="C1630" s="87" t="s">
        <v>2642</v>
      </c>
      <c r="D1630" s="9" t="s">
        <v>1058</v>
      </c>
      <c r="E1630" s="88">
        <v>420</v>
      </c>
      <c r="F1630" s="74" t="s">
        <v>2057</v>
      </c>
    </row>
    <row r="1631" spans="1:6">
      <c r="A1631" s="6">
        <v>1629</v>
      </c>
      <c r="B1631" s="6" t="s">
        <v>1259</v>
      </c>
      <c r="C1631" s="87" t="s">
        <v>2643</v>
      </c>
      <c r="D1631" s="9" t="s">
        <v>2644</v>
      </c>
      <c r="E1631" s="88">
        <v>420</v>
      </c>
      <c r="F1631" s="74" t="s">
        <v>2057</v>
      </c>
    </row>
    <row r="1632" spans="1:6">
      <c r="A1632" s="6">
        <v>1630</v>
      </c>
      <c r="B1632" s="6" t="s">
        <v>1259</v>
      </c>
      <c r="C1632" s="87" t="s">
        <v>2645</v>
      </c>
      <c r="D1632" s="9" t="s">
        <v>997</v>
      </c>
      <c r="E1632" s="88">
        <v>420</v>
      </c>
      <c r="F1632" s="74" t="s">
        <v>2057</v>
      </c>
    </row>
    <row r="1633" spans="1:6">
      <c r="A1633" s="6">
        <v>1631</v>
      </c>
      <c r="B1633" s="6" t="s">
        <v>1269</v>
      </c>
      <c r="C1633" s="87" t="s">
        <v>2646</v>
      </c>
      <c r="D1633" s="9" t="s">
        <v>1222</v>
      </c>
      <c r="E1633" s="88">
        <v>420</v>
      </c>
      <c r="F1633" s="74" t="s">
        <v>2057</v>
      </c>
    </row>
    <row r="1634" spans="1:6">
      <c r="A1634" s="6">
        <v>1632</v>
      </c>
      <c r="B1634" s="6" t="s">
        <v>1269</v>
      </c>
      <c r="C1634" s="87" t="s">
        <v>2647</v>
      </c>
      <c r="D1634" s="9" t="s">
        <v>2648</v>
      </c>
      <c r="E1634" s="88">
        <v>420</v>
      </c>
      <c r="F1634" s="74" t="s">
        <v>2057</v>
      </c>
    </row>
    <row r="1635" spans="1:6">
      <c r="A1635" s="6">
        <v>1633</v>
      </c>
      <c r="B1635" s="6" t="s">
        <v>1269</v>
      </c>
      <c r="C1635" s="87" t="s">
        <v>2649</v>
      </c>
      <c r="D1635" s="9" t="s">
        <v>2650</v>
      </c>
      <c r="E1635" s="88">
        <v>420</v>
      </c>
      <c r="F1635" s="74" t="s">
        <v>2057</v>
      </c>
    </row>
    <row r="1636" spans="1:6">
      <c r="A1636" s="6">
        <v>1634</v>
      </c>
      <c r="B1636" s="6" t="s">
        <v>1269</v>
      </c>
      <c r="C1636" s="87" t="s">
        <v>2651</v>
      </c>
      <c r="D1636" s="9" t="s">
        <v>1236</v>
      </c>
      <c r="E1636" s="88">
        <v>420</v>
      </c>
      <c r="F1636" s="74" t="s">
        <v>2057</v>
      </c>
    </row>
    <row r="1637" spans="1:6">
      <c r="A1637" s="6">
        <v>1635</v>
      </c>
      <c r="B1637" s="6" t="s">
        <v>1278</v>
      </c>
      <c r="C1637" s="87" t="s">
        <v>2652</v>
      </c>
      <c r="D1637" s="9" t="s">
        <v>1246</v>
      </c>
      <c r="E1637" s="88">
        <v>420</v>
      </c>
      <c r="F1637" s="74" t="s">
        <v>2057</v>
      </c>
    </row>
    <row r="1638" spans="1:6">
      <c r="A1638" s="6">
        <v>1636</v>
      </c>
      <c r="B1638" s="6" t="s">
        <v>1278</v>
      </c>
      <c r="C1638" s="87" t="s">
        <v>2653</v>
      </c>
      <c r="D1638" s="9" t="s">
        <v>1146</v>
      </c>
      <c r="E1638" s="88">
        <v>420</v>
      </c>
      <c r="F1638" s="74" t="s">
        <v>2057</v>
      </c>
    </row>
    <row r="1639" spans="1:6">
      <c r="A1639" s="6">
        <v>1637</v>
      </c>
      <c r="B1639" s="6" t="s">
        <v>1278</v>
      </c>
      <c r="C1639" s="87" t="s">
        <v>2654</v>
      </c>
      <c r="D1639" s="9" t="s">
        <v>2655</v>
      </c>
      <c r="E1639" s="88">
        <v>420</v>
      </c>
      <c r="F1639" s="74" t="s">
        <v>2057</v>
      </c>
    </row>
    <row r="1640" spans="1:6">
      <c r="A1640" s="6">
        <v>1638</v>
      </c>
      <c r="B1640" s="6" t="s">
        <v>1278</v>
      </c>
      <c r="C1640" s="87" t="s">
        <v>2656</v>
      </c>
      <c r="D1640" s="9" t="s">
        <v>2657</v>
      </c>
      <c r="E1640" s="88">
        <v>420</v>
      </c>
      <c r="F1640" s="74" t="s">
        <v>2057</v>
      </c>
    </row>
    <row r="1641" spans="1:6">
      <c r="A1641" s="6">
        <v>1639</v>
      </c>
      <c r="B1641" s="6" t="s">
        <v>1278</v>
      </c>
      <c r="C1641" s="87" t="s">
        <v>2658</v>
      </c>
      <c r="D1641" s="9" t="s">
        <v>2659</v>
      </c>
      <c r="E1641" s="88">
        <v>420</v>
      </c>
      <c r="F1641" s="74" t="s">
        <v>2057</v>
      </c>
    </row>
    <row r="1642" spans="1:6">
      <c r="A1642" s="6">
        <v>1640</v>
      </c>
      <c r="B1642" s="6" t="s">
        <v>1231</v>
      </c>
      <c r="C1642" s="87" t="s">
        <v>2660</v>
      </c>
      <c r="D1642" s="9" t="s">
        <v>1952</v>
      </c>
      <c r="E1642" s="88">
        <v>420</v>
      </c>
      <c r="F1642" s="74" t="s">
        <v>2057</v>
      </c>
    </row>
    <row r="1643" spans="1:6">
      <c r="A1643" s="6">
        <v>1641</v>
      </c>
      <c r="B1643" s="6" t="s">
        <v>1231</v>
      </c>
      <c r="C1643" s="87" t="s">
        <v>2661</v>
      </c>
      <c r="D1643" s="9" t="s">
        <v>2662</v>
      </c>
      <c r="E1643" s="88">
        <v>420</v>
      </c>
      <c r="F1643" s="74" t="s">
        <v>2057</v>
      </c>
    </row>
    <row r="1644" spans="1:6">
      <c r="A1644" s="6">
        <v>1642</v>
      </c>
      <c r="B1644" s="6" t="s">
        <v>1231</v>
      </c>
      <c r="C1644" s="87" t="s">
        <v>2663</v>
      </c>
      <c r="D1644" s="9" t="s">
        <v>2664</v>
      </c>
      <c r="E1644" s="88">
        <v>420</v>
      </c>
      <c r="F1644" s="74" t="s">
        <v>2057</v>
      </c>
    </row>
    <row r="1645" spans="1:6">
      <c r="A1645" s="6">
        <v>1643</v>
      </c>
      <c r="B1645" s="6" t="s">
        <v>1231</v>
      </c>
      <c r="C1645" s="87" t="s">
        <v>2665</v>
      </c>
      <c r="D1645" s="9" t="s">
        <v>1246</v>
      </c>
      <c r="E1645" s="88">
        <v>420</v>
      </c>
      <c r="F1645" s="74" t="s">
        <v>2057</v>
      </c>
    </row>
    <row r="1646" spans="1:6">
      <c r="A1646" s="6">
        <v>1644</v>
      </c>
      <c r="B1646" s="6" t="s">
        <v>1231</v>
      </c>
      <c r="C1646" s="87" t="s">
        <v>2666</v>
      </c>
      <c r="D1646" s="9" t="s">
        <v>1222</v>
      </c>
      <c r="E1646" s="88">
        <v>420</v>
      </c>
      <c r="F1646" s="74" t="s">
        <v>2057</v>
      </c>
    </row>
    <row r="1647" spans="1:6">
      <c r="A1647" s="6">
        <v>1645</v>
      </c>
      <c r="B1647" s="6" t="s">
        <v>1231</v>
      </c>
      <c r="C1647" s="87" t="s">
        <v>2667</v>
      </c>
      <c r="D1647" s="9" t="s">
        <v>1230</v>
      </c>
      <c r="E1647" s="88">
        <v>420</v>
      </c>
      <c r="F1647" s="74" t="s">
        <v>2057</v>
      </c>
    </row>
    <row r="1648" spans="1:6">
      <c r="A1648" s="6">
        <v>1646</v>
      </c>
      <c r="B1648" s="6" t="s">
        <v>1231</v>
      </c>
      <c r="C1648" s="87" t="s">
        <v>2668</v>
      </c>
      <c r="D1648" s="9" t="s">
        <v>1244</v>
      </c>
      <c r="E1648" s="88">
        <v>420</v>
      </c>
      <c r="F1648" s="74" t="s">
        <v>2057</v>
      </c>
    </row>
    <row r="1649" spans="1:6">
      <c r="A1649" s="6">
        <v>1647</v>
      </c>
      <c r="B1649" s="6" t="s">
        <v>1250</v>
      </c>
      <c r="C1649" s="87" t="s">
        <v>2669</v>
      </c>
      <c r="D1649" s="9" t="s">
        <v>1246</v>
      </c>
      <c r="E1649" s="88">
        <v>420</v>
      </c>
      <c r="F1649" s="74" t="s">
        <v>2057</v>
      </c>
    </row>
    <row r="1650" spans="1:6">
      <c r="A1650" s="6">
        <v>1648</v>
      </c>
      <c r="B1650" s="6" t="s">
        <v>1250</v>
      </c>
      <c r="C1650" s="87" t="s">
        <v>2670</v>
      </c>
      <c r="D1650" s="9" t="s">
        <v>1222</v>
      </c>
      <c r="E1650" s="88">
        <v>420</v>
      </c>
      <c r="F1650" s="74" t="s">
        <v>2057</v>
      </c>
    </row>
    <row r="1651" spans="1:6">
      <c r="A1651" s="6">
        <v>1649</v>
      </c>
      <c r="B1651" s="6" t="s">
        <v>1250</v>
      </c>
      <c r="C1651" s="87" t="s">
        <v>2671</v>
      </c>
      <c r="D1651" s="9" t="s">
        <v>1234</v>
      </c>
      <c r="E1651" s="88">
        <v>420</v>
      </c>
      <c r="F1651" s="74" t="s">
        <v>2057</v>
      </c>
    </row>
    <row r="1652" spans="1:6">
      <c r="A1652" s="6">
        <v>1650</v>
      </c>
      <c r="B1652" s="6" t="s">
        <v>2672</v>
      </c>
      <c r="C1652" s="87" t="s">
        <v>2673</v>
      </c>
      <c r="D1652" s="9" t="s">
        <v>1265</v>
      </c>
      <c r="E1652" s="88">
        <v>420</v>
      </c>
      <c r="F1652" s="74" t="s">
        <v>2057</v>
      </c>
    </row>
    <row r="1653" spans="1:6">
      <c r="A1653" s="6">
        <v>1651</v>
      </c>
      <c r="B1653" s="6" t="s">
        <v>2672</v>
      </c>
      <c r="C1653" s="87" t="s">
        <v>2674</v>
      </c>
      <c r="D1653" s="9" t="s">
        <v>1239</v>
      </c>
      <c r="E1653" s="88">
        <v>420</v>
      </c>
      <c r="F1653" s="74" t="s">
        <v>2057</v>
      </c>
    </row>
    <row r="1654" spans="1:6">
      <c r="A1654" s="6">
        <v>1652</v>
      </c>
      <c r="B1654" s="6" t="s">
        <v>2672</v>
      </c>
      <c r="C1654" s="87" t="s">
        <v>2675</v>
      </c>
      <c r="D1654" s="9" t="s">
        <v>1273</v>
      </c>
      <c r="E1654" s="88">
        <v>420</v>
      </c>
      <c r="F1654" s="74" t="s">
        <v>2057</v>
      </c>
    </row>
    <row r="1655" spans="1:6">
      <c r="A1655" s="6">
        <v>1653</v>
      </c>
      <c r="B1655" s="6" t="s">
        <v>1297</v>
      </c>
      <c r="C1655" s="87" t="s">
        <v>2676</v>
      </c>
      <c r="D1655" s="9" t="s">
        <v>1230</v>
      </c>
      <c r="E1655" s="88">
        <v>420</v>
      </c>
      <c r="F1655" s="74" t="s">
        <v>2057</v>
      </c>
    </row>
    <row r="1656" spans="1:6">
      <c r="A1656" s="6">
        <v>1654</v>
      </c>
      <c r="B1656" s="6" t="s">
        <v>1297</v>
      </c>
      <c r="C1656" s="87" t="s">
        <v>2677</v>
      </c>
      <c r="D1656" s="9" t="s">
        <v>1975</v>
      </c>
      <c r="E1656" s="88">
        <v>420</v>
      </c>
      <c r="F1656" s="74" t="s">
        <v>2057</v>
      </c>
    </row>
    <row r="1657" spans="1:6">
      <c r="A1657" s="6">
        <v>1655</v>
      </c>
      <c r="B1657" s="6" t="s">
        <v>1297</v>
      </c>
      <c r="C1657" s="87" t="s">
        <v>2678</v>
      </c>
      <c r="D1657" s="9" t="s">
        <v>1241</v>
      </c>
      <c r="E1657" s="88">
        <v>420</v>
      </c>
      <c r="F1657" s="74" t="s">
        <v>2057</v>
      </c>
    </row>
    <row r="1658" spans="1:6">
      <c r="A1658" s="6">
        <v>1656</v>
      </c>
      <c r="B1658" s="6" t="s">
        <v>1302</v>
      </c>
      <c r="C1658" s="87" t="s">
        <v>2679</v>
      </c>
      <c r="D1658" s="9" t="s">
        <v>1230</v>
      </c>
      <c r="E1658" s="88">
        <v>420</v>
      </c>
      <c r="F1658" s="74" t="s">
        <v>2057</v>
      </c>
    </row>
    <row r="1659" spans="1:6">
      <c r="A1659" s="6">
        <v>1657</v>
      </c>
      <c r="B1659" s="6" t="s">
        <v>1302</v>
      </c>
      <c r="C1659" s="87" t="s">
        <v>2680</v>
      </c>
      <c r="D1659" s="9" t="s">
        <v>1265</v>
      </c>
      <c r="E1659" s="88">
        <v>420</v>
      </c>
      <c r="F1659" s="74" t="s">
        <v>2057</v>
      </c>
    </row>
    <row r="1660" spans="1:6">
      <c r="A1660" s="6">
        <v>1658</v>
      </c>
      <c r="B1660" s="6" t="s">
        <v>1302</v>
      </c>
      <c r="C1660" s="87" t="s">
        <v>2681</v>
      </c>
      <c r="D1660" s="9" t="s">
        <v>2682</v>
      </c>
      <c r="E1660" s="88">
        <v>420</v>
      </c>
      <c r="F1660" s="74" t="s">
        <v>2057</v>
      </c>
    </row>
    <row r="1661" spans="1:6">
      <c r="A1661" s="6">
        <v>1659</v>
      </c>
      <c r="B1661" s="6" t="s">
        <v>1302</v>
      </c>
      <c r="C1661" s="17" t="s">
        <v>2683</v>
      </c>
      <c r="D1661" s="9" t="s">
        <v>1273</v>
      </c>
      <c r="E1661" s="88">
        <v>420</v>
      </c>
      <c r="F1661" s="74" t="s">
        <v>2057</v>
      </c>
    </row>
    <row r="1662" spans="1:6">
      <c r="A1662" s="6">
        <v>1660</v>
      </c>
      <c r="B1662" s="6" t="s">
        <v>1302</v>
      </c>
      <c r="C1662" s="87" t="s">
        <v>2684</v>
      </c>
      <c r="D1662" s="9" t="s">
        <v>1146</v>
      </c>
      <c r="E1662" s="88">
        <v>420</v>
      </c>
      <c r="F1662" s="74" t="s">
        <v>2057</v>
      </c>
    </row>
    <row r="1663" spans="1:6">
      <c r="A1663" s="6">
        <v>1661</v>
      </c>
      <c r="B1663" s="6" t="s">
        <v>1302</v>
      </c>
      <c r="C1663" s="87" t="s">
        <v>2685</v>
      </c>
      <c r="D1663" s="9" t="s">
        <v>1236</v>
      </c>
      <c r="E1663" s="88">
        <v>420</v>
      </c>
      <c r="F1663" s="74" t="s">
        <v>2057</v>
      </c>
    </row>
    <row r="1664" spans="1:6">
      <c r="A1664" s="6">
        <v>1662</v>
      </c>
      <c r="B1664" s="6" t="s">
        <v>1302</v>
      </c>
      <c r="C1664" s="87" t="s">
        <v>2686</v>
      </c>
      <c r="D1664" s="9" t="s">
        <v>1273</v>
      </c>
      <c r="E1664" s="88">
        <v>420</v>
      </c>
      <c r="F1664" s="74" t="s">
        <v>2057</v>
      </c>
    </row>
    <row r="1665" spans="1:6">
      <c r="A1665" s="6">
        <v>1663</v>
      </c>
      <c r="B1665" s="6" t="s">
        <v>1302</v>
      </c>
      <c r="C1665" s="87" t="s">
        <v>2687</v>
      </c>
      <c r="D1665" s="9" t="s">
        <v>1262</v>
      </c>
      <c r="E1665" s="88">
        <v>420</v>
      </c>
      <c r="F1665" s="74" t="s">
        <v>2057</v>
      </c>
    </row>
    <row r="1666" spans="1:6">
      <c r="A1666" s="6">
        <v>1664</v>
      </c>
      <c r="B1666" s="6" t="s">
        <v>1302</v>
      </c>
      <c r="C1666" s="87" t="s">
        <v>2688</v>
      </c>
      <c r="D1666" s="9" t="s">
        <v>1230</v>
      </c>
      <c r="E1666" s="88">
        <v>420</v>
      </c>
      <c r="F1666" s="74" t="s">
        <v>2057</v>
      </c>
    </row>
    <row r="1667" spans="1:6">
      <c r="A1667" s="6">
        <v>1665</v>
      </c>
      <c r="B1667" s="6" t="s">
        <v>2689</v>
      </c>
      <c r="C1667" s="87" t="s">
        <v>2690</v>
      </c>
      <c r="D1667" s="9" t="s">
        <v>2691</v>
      </c>
      <c r="E1667" s="88">
        <v>420</v>
      </c>
      <c r="F1667" s="74" t="s">
        <v>2057</v>
      </c>
    </row>
    <row r="1668" spans="1:6">
      <c r="A1668" s="6">
        <v>1666</v>
      </c>
      <c r="B1668" s="6" t="s">
        <v>2689</v>
      </c>
      <c r="C1668" s="87" t="s">
        <v>2692</v>
      </c>
      <c r="D1668" s="9" t="s">
        <v>1236</v>
      </c>
      <c r="E1668" s="88">
        <v>420</v>
      </c>
      <c r="F1668" s="74" t="s">
        <v>2057</v>
      </c>
    </row>
    <row r="1669" spans="1:6">
      <c r="A1669" s="6">
        <v>1667</v>
      </c>
      <c r="B1669" s="6" t="s">
        <v>2689</v>
      </c>
      <c r="C1669" s="87" t="s">
        <v>2693</v>
      </c>
      <c r="D1669" s="9" t="s">
        <v>1246</v>
      </c>
      <c r="E1669" s="88">
        <v>420</v>
      </c>
      <c r="F1669" s="74" t="s">
        <v>2057</v>
      </c>
    </row>
    <row r="1670" spans="1:6">
      <c r="A1670" s="6">
        <v>1668</v>
      </c>
      <c r="B1670" s="6" t="s">
        <v>1327</v>
      </c>
      <c r="C1670" s="87" t="s">
        <v>2694</v>
      </c>
      <c r="D1670" s="9" t="s">
        <v>2695</v>
      </c>
      <c r="E1670" s="88">
        <v>420</v>
      </c>
      <c r="F1670" s="74" t="s">
        <v>2057</v>
      </c>
    </row>
    <row r="1671" spans="1:6">
      <c r="A1671" s="6">
        <v>1669</v>
      </c>
      <c r="B1671" s="6" t="s">
        <v>1327</v>
      </c>
      <c r="C1671" s="87" t="s">
        <v>2696</v>
      </c>
      <c r="D1671" s="9" t="s">
        <v>1258</v>
      </c>
      <c r="E1671" s="88">
        <v>420</v>
      </c>
      <c r="F1671" s="74" t="s">
        <v>2057</v>
      </c>
    </row>
    <row r="1672" spans="1:6">
      <c r="A1672" s="6">
        <v>1670</v>
      </c>
      <c r="B1672" s="6" t="s">
        <v>1327</v>
      </c>
      <c r="C1672" s="87" t="s">
        <v>2697</v>
      </c>
      <c r="D1672" s="9" t="s">
        <v>2698</v>
      </c>
      <c r="E1672" s="88">
        <v>420</v>
      </c>
      <c r="F1672" s="74" t="s">
        <v>2057</v>
      </c>
    </row>
    <row r="1673" spans="1:6">
      <c r="A1673" s="6">
        <v>1671</v>
      </c>
      <c r="B1673" s="6" t="s">
        <v>1335</v>
      </c>
      <c r="C1673" s="87" t="s">
        <v>2699</v>
      </c>
      <c r="D1673" s="9" t="s">
        <v>1244</v>
      </c>
      <c r="E1673" s="88">
        <v>420</v>
      </c>
      <c r="F1673" s="74" t="s">
        <v>2057</v>
      </c>
    </row>
    <row r="1674" spans="1:6">
      <c r="A1674" s="6">
        <v>1672</v>
      </c>
      <c r="B1674" s="6" t="s">
        <v>1335</v>
      </c>
      <c r="C1674" s="87" t="s">
        <v>2700</v>
      </c>
      <c r="D1674" s="9" t="s">
        <v>1239</v>
      </c>
      <c r="E1674" s="88">
        <v>420</v>
      </c>
      <c r="F1674" s="74" t="s">
        <v>2057</v>
      </c>
    </row>
    <row r="1675" spans="1:6">
      <c r="A1675" s="6">
        <v>1673</v>
      </c>
      <c r="B1675" s="6" t="s">
        <v>1335</v>
      </c>
      <c r="C1675" s="87" t="s">
        <v>2701</v>
      </c>
      <c r="D1675" s="9" t="s">
        <v>1369</v>
      </c>
      <c r="E1675" s="88">
        <v>420</v>
      </c>
      <c r="F1675" s="74" t="s">
        <v>2057</v>
      </c>
    </row>
    <row r="1676" spans="1:6">
      <c r="A1676" s="6">
        <v>1674</v>
      </c>
      <c r="B1676" s="6" t="s">
        <v>1335</v>
      </c>
      <c r="C1676" s="87" t="s">
        <v>2702</v>
      </c>
      <c r="D1676" s="9" t="s">
        <v>2703</v>
      </c>
      <c r="E1676" s="88">
        <v>420</v>
      </c>
      <c r="F1676" s="74" t="s">
        <v>2057</v>
      </c>
    </row>
    <row r="1677" spans="1:6">
      <c r="A1677" s="6">
        <v>1675</v>
      </c>
      <c r="B1677" s="6" t="s">
        <v>1335</v>
      </c>
      <c r="C1677" s="87" t="s">
        <v>2704</v>
      </c>
      <c r="D1677" s="9" t="s">
        <v>1246</v>
      </c>
      <c r="E1677" s="88">
        <v>420</v>
      </c>
      <c r="F1677" s="74" t="s">
        <v>2057</v>
      </c>
    </row>
    <row r="1678" spans="1:6">
      <c r="A1678" s="6">
        <v>1676</v>
      </c>
      <c r="B1678" s="6" t="s">
        <v>1342</v>
      </c>
      <c r="C1678" s="87" t="s">
        <v>2705</v>
      </c>
      <c r="D1678" s="9" t="s">
        <v>1252</v>
      </c>
      <c r="E1678" s="88">
        <v>420</v>
      </c>
      <c r="F1678" s="74" t="s">
        <v>2057</v>
      </c>
    </row>
    <row r="1679" spans="1:6">
      <c r="A1679" s="6">
        <v>1677</v>
      </c>
      <c r="B1679" s="6" t="s">
        <v>1342</v>
      </c>
      <c r="C1679" s="87" t="s">
        <v>2706</v>
      </c>
      <c r="D1679" s="9" t="s">
        <v>1963</v>
      </c>
      <c r="E1679" s="88">
        <v>420</v>
      </c>
      <c r="F1679" s="74" t="s">
        <v>2057</v>
      </c>
    </row>
    <row r="1680" spans="1:6">
      <c r="A1680" s="6">
        <v>1678</v>
      </c>
      <c r="B1680" s="6" t="s">
        <v>1342</v>
      </c>
      <c r="C1680" s="87" t="s">
        <v>2707</v>
      </c>
      <c r="D1680" s="9" t="s">
        <v>1228</v>
      </c>
      <c r="E1680" s="88">
        <v>420</v>
      </c>
      <c r="F1680" s="74" t="s">
        <v>2057</v>
      </c>
    </row>
    <row r="1681" spans="1:6">
      <c r="A1681" s="6">
        <v>1679</v>
      </c>
      <c r="B1681" s="6" t="s">
        <v>1342</v>
      </c>
      <c r="C1681" s="87" t="s">
        <v>2708</v>
      </c>
      <c r="D1681" s="9" t="s">
        <v>1262</v>
      </c>
      <c r="E1681" s="88">
        <v>420</v>
      </c>
      <c r="F1681" s="74" t="s">
        <v>2057</v>
      </c>
    </row>
    <row r="1682" spans="1:6">
      <c r="A1682" s="6">
        <v>1680</v>
      </c>
      <c r="B1682" s="6" t="s">
        <v>1342</v>
      </c>
      <c r="C1682" s="87" t="s">
        <v>2709</v>
      </c>
      <c r="D1682" s="9" t="s">
        <v>1244</v>
      </c>
      <c r="E1682" s="88">
        <v>420</v>
      </c>
      <c r="F1682" s="74" t="s">
        <v>2057</v>
      </c>
    </row>
    <row r="1683" spans="1:6">
      <c r="A1683" s="6">
        <v>1681</v>
      </c>
      <c r="B1683" s="6" t="s">
        <v>1342</v>
      </c>
      <c r="C1683" s="87" t="s">
        <v>2710</v>
      </c>
      <c r="D1683" s="9" t="s">
        <v>1228</v>
      </c>
      <c r="E1683" s="88">
        <v>420</v>
      </c>
      <c r="F1683" s="74" t="s">
        <v>2057</v>
      </c>
    </row>
    <row r="1684" spans="1:6">
      <c r="A1684" s="6">
        <v>1682</v>
      </c>
      <c r="B1684" s="6" t="s">
        <v>1342</v>
      </c>
      <c r="C1684" s="87" t="s">
        <v>2711</v>
      </c>
      <c r="D1684" s="9" t="s">
        <v>1244</v>
      </c>
      <c r="E1684" s="88">
        <v>420</v>
      </c>
      <c r="F1684" s="74" t="s">
        <v>2057</v>
      </c>
    </row>
    <row r="1685" spans="1:6">
      <c r="A1685" s="6">
        <v>1683</v>
      </c>
      <c r="B1685" s="6" t="s">
        <v>1351</v>
      </c>
      <c r="C1685" s="87" t="s">
        <v>2712</v>
      </c>
      <c r="D1685" s="9" t="s">
        <v>2662</v>
      </c>
      <c r="E1685" s="88">
        <v>420</v>
      </c>
      <c r="F1685" s="74" t="s">
        <v>2057</v>
      </c>
    </row>
    <row r="1686" spans="1:6">
      <c r="A1686" s="6">
        <v>1684</v>
      </c>
      <c r="B1686" s="6" t="s">
        <v>1351</v>
      </c>
      <c r="C1686" s="87" t="s">
        <v>2713</v>
      </c>
      <c r="D1686" s="9" t="s">
        <v>1310</v>
      </c>
      <c r="E1686" s="88">
        <v>420</v>
      </c>
      <c r="F1686" s="74" t="s">
        <v>2057</v>
      </c>
    </row>
    <row r="1687" spans="1:6">
      <c r="A1687" s="6">
        <v>1685</v>
      </c>
      <c r="B1687" s="6" t="s">
        <v>1351</v>
      </c>
      <c r="C1687" s="87" t="s">
        <v>2714</v>
      </c>
      <c r="D1687" s="9" t="s">
        <v>1222</v>
      </c>
      <c r="E1687" s="88">
        <v>420</v>
      </c>
      <c r="F1687" s="74" t="s">
        <v>2057</v>
      </c>
    </row>
    <row r="1688" spans="1:6">
      <c r="A1688" s="6">
        <v>1686</v>
      </c>
      <c r="B1688" s="6" t="s">
        <v>1351</v>
      </c>
      <c r="C1688" s="87" t="s">
        <v>2715</v>
      </c>
      <c r="D1688" s="9" t="s">
        <v>959</v>
      </c>
      <c r="E1688" s="88">
        <v>420</v>
      </c>
      <c r="F1688" s="74" t="s">
        <v>2057</v>
      </c>
    </row>
    <row r="1689" spans="1:6">
      <c r="A1689" s="6">
        <v>1687</v>
      </c>
      <c r="B1689" s="6" t="s">
        <v>1351</v>
      </c>
      <c r="C1689" s="87" t="s">
        <v>2716</v>
      </c>
      <c r="D1689" s="9" t="s">
        <v>2717</v>
      </c>
      <c r="E1689" s="88">
        <v>420</v>
      </c>
      <c r="F1689" s="74" t="s">
        <v>2057</v>
      </c>
    </row>
    <row r="1690" spans="1:6">
      <c r="A1690" s="6">
        <v>1688</v>
      </c>
      <c r="B1690" s="6" t="s">
        <v>1364</v>
      </c>
      <c r="C1690" s="87" t="s">
        <v>2718</v>
      </c>
      <c r="D1690" s="9" t="s">
        <v>1252</v>
      </c>
      <c r="E1690" s="88">
        <v>420</v>
      </c>
      <c r="F1690" s="74" t="s">
        <v>2057</v>
      </c>
    </row>
    <row r="1691" spans="1:6">
      <c r="A1691" s="6">
        <v>1689</v>
      </c>
      <c r="B1691" s="6" t="s">
        <v>1364</v>
      </c>
      <c r="C1691" s="87" t="s">
        <v>2719</v>
      </c>
      <c r="D1691" s="9" t="s">
        <v>2659</v>
      </c>
      <c r="E1691" s="88">
        <v>420</v>
      </c>
      <c r="F1691" s="74" t="s">
        <v>2057</v>
      </c>
    </row>
    <row r="1692" spans="1:6">
      <c r="A1692" s="6">
        <v>1690</v>
      </c>
      <c r="B1692" s="6" t="s">
        <v>1364</v>
      </c>
      <c r="C1692" s="87" t="s">
        <v>2720</v>
      </c>
      <c r="D1692" s="9" t="s">
        <v>2721</v>
      </c>
      <c r="E1692" s="88">
        <v>420</v>
      </c>
      <c r="F1692" s="74" t="s">
        <v>2057</v>
      </c>
    </row>
    <row r="1693" spans="1:6">
      <c r="A1693" s="6">
        <v>1691</v>
      </c>
      <c r="B1693" s="6" t="s">
        <v>1364</v>
      </c>
      <c r="C1693" s="87" t="s">
        <v>2722</v>
      </c>
      <c r="D1693" s="9" t="s">
        <v>1230</v>
      </c>
      <c r="E1693" s="88">
        <v>420</v>
      </c>
      <c r="F1693" s="74" t="s">
        <v>2057</v>
      </c>
    </row>
    <row r="1694" spans="1:6">
      <c r="A1694" s="6">
        <v>1692</v>
      </c>
      <c r="B1694" s="6" t="s">
        <v>1373</v>
      </c>
      <c r="C1694" s="87" t="s">
        <v>2723</v>
      </c>
      <c r="D1694" s="9" t="s">
        <v>1228</v>
      </c>
      <c r="E1694" s="88">
        <v>420</v>
      </c>
      <c r="F1694" s="74" t="s">
        <v>2057</v>
      </c>
    </row>
    <row r="1695" spans="1:6">
      <c r="A1695" s="6">
        <v>1693</v>
      </c>
      <c r="B1695" s="6" t="s">
        <v>1373</v>
      </c>
      <c r="C1695" s="87" t="s">
        <v>2724</v>
      </c>
      <c r="D1695" s="9" t="s">
        <v>1273</v>
      </c>
      <c r="E1695" s="88">
        <v>420</v>
      </c>
      <c r="F1695" s="74" t="s">
        <v>2057</v>
      </c>
    </row>
    <row r="1696" spans="1:6">
      <c r="A1696" s="6">
        <v>1694</v>
      </c>
      <c r="B1696" s="6" t="s">
        <v>1373</v>
      </c>
      <c r="C1696" s="87" t="s">
        <v>2725</v>
      </c>
      <c r="D1696" s="9" t="s">
        <v>1275</v>
      </c>
      <c r="E1696" s="88">
        <v>420</v>
      </c>
      <c r="F1696" s="74" t="s">
        <v>2057</v>
      </c>
    </row>
    <row r="1697" spans="1:6">
      <c r="A1697" s="6">
        <v>1695</v>
      </c>
      <c r="B1697" s="6" t="s">
        <v>1379</v>
      </c>
      <c r="C1697" s="87" t="s">
        <v>2726</v>
      </c>
      <c r="D1697" s="9" t="s">
        <v>1228</v>
      </c>
      <c r="E1697" s="88">
        <v>420</v>
      </c>
      <c r="F1697" s="74" t="s">
        <v>2057</v>
      </c>
    </row>
    <row r="1698" spans="1:6">
      <c r="A1698" s="6">
        <v>1696</v>
      </c>
      <c r="B1698" s="6" t="s">
        <v>1379</v>
      </c>
      <c r="C1698" s="87" t="s">
        <v>2727</v>
      </c>
      <c r="D1698" s="9" t="s">
        <v>1954</v>
      </c>
      <c r="E1698" s="88">
        <v>420</v>
      </c>
      <c r="F1698" s="74" t="s">
        <v>2057</v>
      </c>
    </row>
    <row r="1699" spans="1:6">
      <c r="A1699" s="6">
        <v>1697</v>
      </c>
      <c r="B1699" s="6" t="s">
        <v>1379</v>
      </c>
      <c r="C1699" s="87" t="s">
        <v>2728</v>
      </c>
      <c r="D1699" s="9" t="s">
        <v>1262</v>
      </c>
      <c r="E1699" s="88">
        <v>420</v>
      </c>
      <c r="F1699" s="74" t="s">
        <v>2057</v>
      </c>
    </row>
    <row r="1700" spans="1:6">
      <c r="A1700" s="6">
        <v>1698</v>
      </c>
      <c r="B1700" s="89" t="s">
        <v>1411</v>
      </c>
      <c r="C1700" s="90" t="s">
        <v>2729</v>
      </c>
      <c r="D1700" s="9" t="s">
        <v>1440</v>
      </c>
      <c r="E1700" s="90">
        <v>420</v>
      </c>
      <c r="F1700" s="74" t="s">
        <v>2057</v>
      </c>
    </row>
    <row r="1701" spans="1:6">
      <c r="A1701" s="6">
        <v>1699</v>
      </c>
      <c r="B1701" s="89" t="s">
        <v>1411</v>
      </c>
      <c r="C1701" s="90" t="s">
        <v>2730</v>
      </c>
      <c r="D1701" s="9" t="s">
        <v>2731</v>
      </c>
      <c r="E1701" s="90">
        <v>420</v>
      </c>
      <c r="F1701" s="74" t="s">
        <v>2057</v>
      </c>
    </row>
    <row r="1702" spans="1:6">
      <c r="A1702" s="6">
        <v>1700</v>
      </c>
      <c r="B1702" s="89" t="s">
        <v>1411</v>
      </c>
      <c r="C1702" s="90" t="s">
        <v>2732</v>
      </c>
      <c r="D1702" s="9" t="s">
        <v>2733</v>
      </c>
      <c r="E1702" s="90">
        <v>420</v>
      </c>
      <c r="F1702" s="74" t="s">
        <v>2057</v>
      </c>
    </row>
    <row r="1703" spans="1:6">
      <c r="A1703" s="6">
        <v>1701</v>
      </c>
      <c r="B1703" s="89" t="s">
        <v>1411</v>
      </c>
      <c r="C1703" s="90" t="s">
        <v>2734</v>
      </c>
      <c r="D1703" s="9" t="s">
        <v>2735</v>
      </c>
      <c r="E1703" s="90">
        <v>420</v>
      </c>
      <c r="F1703" s="74" t="s">
        <v>2057</v>
      </c>
    </row>
    <row r="1704" spans="1:6">
      <c r="A1704" s="6">
        <v>1702</v>
      </c>
      <c r="B1704" s="89" t="s">
        <v>1411</v>
      </c>
      <c r="C1704" s="90" t="s">
        <v>2736</v>
      </c>
      <c r="D1704" s="9" t="s">
        <v>1689</v>
      </c>
      <c r="E1704" s="90">
        <v>420</v>
      </c>
      <c r="F1704" s="74" t="s">
        <v>2057</v>
      </c>
    </row>
    <row r="1705" spans="1:6">
      <c r="A1705" s="6">
        <v>1703</v>
      </c>
      <c r="B1705" s="89" t="s">
        <v>1713</v>
      </c>
      <c r="C1705" s="90" t="s">
        <v>2737</v>
      </c>
      <c r="D1705" s="9" t="s">
        <v>1410</v>
      </c>
      <c r="E1705" s="90">
        <v>420</v>
      </c>
      <c r="F1705" s="74" t="s">
        <v>2057</v>
      </c>
    </row>
    <row r="1706" spans="1:6">
      <c r="A1706" s="6">
        <v>1704</v>
      </c>
      <c r="B1706" s="89" t="s">
        <v>1713</v>
      </c>
      <c r="C1706" s="90" t="s">
        <v>2738</v>
      </c>
      <c r="D1706" s="9" t="s">
        <v>2739</v>
      </c>
      <c r="E1706" s="90">
        <v>420</v>
      </c>
      <c r="F1706" s="74" t="s">
        <v>2057</v>
      </c>
    </row>
    <row r="1707" spans="1:6">
      <c r="A1707" s="6">
        <v>1705</v>
      </c>
      <c r="B1707" s="89" t="s">
        <v>2016</v>
      </c>
      <c r="C1707" s="90" t="s">
        <v>2740</v>
      </c>
      <c r="D1707" s="9" t="s">
        <v>2741</v>
      </c>
      <c r="E1707" s="90">
        <v>420</v>
      </c>
      <c r="F1707" s="74" t="s">
        <v>2057</v>
      </c>
    </row>
    <row r="1708" spans="1:6">
      <c r="A1708" s="6">
        <v>1706</v>
      </c>
      <c r="B1708" s="89" t="s">
        <v>2016</v>
      </c>
      <c r="C1708" s="90" t="s">
        <v>2742</v>
      </c>
      <c r="D1708" s="9" t="s">
        <v>1631</v>
      </c>
      <c r="E1708" s="90">
        <v>420</v>
      </c>
      <c r="F1708" s="74" t="s">
        <v>2057</v>
      </c>
    </row>
    <row r="1709" spans="1:6">
      <c r="A1709" s="6">
        <v>1707</v>
      </c>
      <c r="B1709" s="89" t="s">
        <v>2016</v>
      </c>
      <c r="C1709" s="90" t="s">
        <v>2743</v>
      </c>
      <c r="D1709" s="9" t="s">
        <v>1410</v>
      </c>
      <c r="E1709" s="90">
        <v>420</v>
      </c>
      <c r="F1709" s="74" t="s">
        <v>2057</v>
      </c>
    </row>
    <row r="1710" spans="1:6">
      <c r="A1710" s="6">
        <v>1708</v>
      </c>
      <c r="B1710" s="89" t="s">
        <v>1701</v>
      </c>
      <c r="C1710" s="90" t="s">
        <v>2744</v>
      </c>
      <c r="D1710" s="9" t="s">
        <v>2745</v>
      </c>
      <c r="E1710" s="90">
        <v>420</v>
      </c>
      <c r="F1710" s="74" t="s">
        <v>2057</v>
      </c>
    </row>
    <row r="1711" spans="1:6">
      <c r="A1711" s="6">
        <v>1709</v>
      </c>
      <c r="B1711" s="89" t="s">
        <v>1701</v>
      </c>
      <c r="C1711" s="90" t="s">
        <v>2746</v>
      </c>
      <c r="D1711" s="9" t="s">
        <v>2747</v>
      </c>
      <c r="E1711" s="90">
        <v>420</v>
      </c>
      <c r="F1711" s="74" t="s">
        <v>2057</v>
      </c>
    </row>
    <row r="1712" spans="1:6">
      <c r="A1712" s="6">
        <v>1710</v>
      </c>
      <c r="B1712" s="89" t="s">
        <v>1701</v>
      </c>
      <c r="C1712" s="90" t="s">
        <v>2748</v>
      </c>
      <c r="D1712" s="9" t="s">
        <v>1761</v>
      </c>
      <c r="E1712" s="90">
        <v>420</v>
      </c>
      <c r="F1712" s="74" t="s">
        <v>2057</v>
      </c>
    </row>
    <row r="1713" spans="1:6">
      <c r="A1713" s="6">
        <v>1711</v>
      </c>
      <c r="B1713" s="89" t="s">
        <v>2749</v>
      </c>
      <c r="C1713" s="90" t="s">
        <v>2750</v>
      </c>
      <c r="D1713" s="9" t="s">
        <v>1410</v>
      </c>
      <c r="E1713" s="90">
        <v>420</v>
      </c>
      <c r="F1713" s="74" t="s">
        <v>2057</v>
      </c>
    </row>
    <row r="1714" spans="1:6">
      <c r="A1714" s="6">
        <v>1712</v>
      </c>
      <c r="B1714" s="89" t="s">
        <v>2749</v>
      </c>
      <c r="C1714" s="90" t="s">
        <v>2751</v>
      </c>
      <c r="D1714" s="9" t="s">
        <v>2752</v>
      </c>
      <c r="E1714" s="90">
        <v>420</v>
      </c>
      <c r="F1714" s="74" t="s">
        <v>2057</v>
      </c>
    </row>
    <row r="1715" spans="1:6">
      <c r="A1715" s="6">
        <v>1713</v>
      </c>
      <c r="B1715" s="89" t="s">
        <v>1758</v>
      </c>
      <c r="C1715" s="90" t="s">
        <v>2753</v>
      </c>
      <c r="D1715" s="9" t="s">
        <v>2037</v>
      </c>
      <c r="E1715" s="90">
        <v>420</v>
      </c>
      <c r="F1715" s="74" t="s">
        <v>2057</v>
      </c>
    </row>
    <row r="1716" spans="1:6">
      <c r="A1716" s="6">
        <v>1714</v>
      </c>
      <c r="B1716" s="89" t="s">
        <v>1687</v>
      </c>
      <c r="C1716" s="90" t="s">
        <v>2754</v>
      </c>
      <c r="D1716" s="9" t="s">
        <v>1580</v>
      </c>
      <c r="E1716" s="90">
        <v>420</v>
      </c>
      <c r="F1716" s="74" t="s">
        <v>2057</v>
      </c>
    </row>
    <row r="1717" spans="1:6">
      <c r="A1717" s="6">
        <v>1715</v>
      </c>
      <c r="B1717" s="89" t="s">
        <v>1687</v>
      </c>
      <c r="C1717" s="90" t="s">
        <v>2755</v>
      </c>
      <c r="D1717" s="9" t="s">
        <v>1669</v>
      </c>
      <c r="E1717" s="90">
        <v>420</v>
      </c>
      <c r="F1717" s="74" t="s">
        <v>2057</v>
      </c>
    </row>
    <row r="1718" spans="1:6">
      <c r="A1718" s="6">
        <v>1716</v>
      </c>
      <c r="B1718" s="89" t="s">
        <v>1687</v>
      </c>
      <c r="C1718" s="90" t="s">
        <v>2756</v>
      </c>
      <c r="D1718" s="9" t="s">
        <v>1456</v>
      </c>
      <c r="E1718" s="90">
        <v>420</v>
      </c>
      <c r="F1718" s="74" t="s">
        <v>2057</v>
      </c>
    </row>
    <row r="1719" spans="1:6">
      <c r="A1719" s="6">
        <v>1717</v>
      </c>
      <c r="B1719" s="89" t="s">
        <v>1734</v>
      </c>
      <c r="C1719" s="90" t="s">
        <v>2757</v>
      </c>
      <c r="D1719" s="9" t="s">
        <v>2023</v>
      </c>
      <c r="E1719" s="90">
        <v>420</v>
      </c>
      <c r="F1719" s="74" t="s">
        <v>2057</v>
      </c>
    </row>
    <row r="1720" spans="1:6">
      <c r="A1720" s="6">
        <v>1718</v>
      </c>
      <c r="B1720" s="89" t="s">
        <v>1734</v>
      </c>
      <c r="C1720" s="90" t="s">
        <v>2758</v>
      </c>
      <c r="D1720" s="9" t="s">
        <v>1462</v>
      </c>
      <c r="E1720" s="90">
        <v>420</v>
      </c>
      <c r="F1720" s="74" t="s">
        <v>2057</v>
      </c>
    </row>
    <row r="1721" spans="1:6">
      <c r="A1721" s="6">
        <v>1719</v>
      </c>
      <c r="B1721" s="89" t="s">
        <v>2759</v>
      </c>
      <c r="C1721" s="90" t="s">
        <v>2760</v>
      </c>
      <c r="D1721" s="9" t="s">
        <v>1607</v>
      </c>
      <c r="E1721" s="90">
        <v>420</v>
      </c>
      <c r="F1721" s="74" t="s">
        <v>2057</v>
      </c>
    </row>
    <row r="1722" spans="1:6">
      <c r="A1722" s="6">
        <v>1720</v>
      </c>
      <c r="B1722" s="89" t="s">
        <v>2759</v>
      </c>
      <c r="C1722" s="90" t="s">
        <v>2761</v>
      </c>
      <c r="D1722" s="9" t="s">
        <v>2762</v>
      </c>
      <c r="E1722" s="90">
        <v>420</v>
      </c>
      <c r="F1722" s="74" t="s">
        <v>2057</v>
      </c>
    </row>
    <row r="1723" spans="1:6">
      <c r="A1723" s="6">
        <v>1721</v>
      </c>
      <c r="B1723" s="89" t="s">
        <v>2759</v>
      </c>
      <c r="C1723" s="90" t="s">
        <v>2763</v>
      </c>
      <c r="D1723" s="9" t="s">
        <v>1471</v>
      </c>
      <c r="E1723" s="90">
        <v>420</v>
      </c>
      <c r="F1723" s="74" t="s">
        <v>2057</v>
      </c>
    </row>
    <row r="1724" spans="1:6">
      <c r="A1724" s="6">
        <v>1722</v>
      </c>
      <c r="B1724" s="89" t="s">
        <v>2759</v>
      </c>
      <c r="C1724" s="90" t="s">
        <v>2764</v>
      </c>
      <c r="D1724" s="9" t="s">
        <v>1587</v>
      </c>
      <c r="E1724" s="90">
        <v>420</v>
      </c>
      <c r="F1724" s="74" t="s">
        <v>2057</v>
      </c>
    </row>
    <row r="1725" spans="1:6">
      <c r="A1725" s="6">
        <v>1723</v>
      </c>
      <c r="B1725" s="89" t="s">
        <v>2765</v>
      </c>
      <c r="C1725" s="90" t="s">
        <v>2766</v>
      </c>
      <c r="D1725" s="9" t="s">
        <v>1513</v>
      </c>
      <c r="E1725" s="90">
        <v>420</v>
      </c>
      <c r="F1725" s="74" t="s">
        <v>2057</v>
      </c>
    </row>
    <row r="1726" spans="1:6">
      <c r="A1726" s="6">
        <v>1724</v>
      </c>
      <c r="B1726" s="89" t="s">
        <v>2765</v>
      </c>
      <c r="C1726" s="90" t="s">
        <v>2767</v>
      </c>
      <c r="D1726" s="9" t="s">
        <v>2768</v>
      </c>
      <c r="E1726" s="90">
        <v>420</v>
      </c>
      <c r="F1726" s="74" t="s">
        <v>2057</v>
      </c>
    </row>
    <row r="1727" spans="1:6">
      <c r="A1727" s="6">
        <v>1725</v>
      </c>
      <c r="B1727" s="89" t="s">
        <v>2765</v>
      </c>
      <c r="C1727" s="90" t="s">
        <v>2769</v>
      </c>
      <c r="D1727" s="9" t="s">
        <v>1746</v>
      </c>
      <c r="E1727" s="90">
        <v>420</v>
      </c>
      <c r="F1727" s="74" t="s">
        <v>2057</v>
      </c>
    </row>
    <row r="1728" spans="1:6">
      <c r="A1728" s="6">
        <v>1726</v>
      </c>
      <c r="B1728" s="89" t="s">
        <v>2770</v>
      </c>
      <c r="C1728" s="90" t="s">
        <v>2771</v>
      </c>
      <c r="D1728" s="9" t="s">
        <v>1440</v>
      </c>
      <c r="E1728" s="90">
        <v>420</v>
      </c>
      <c r="F1728" s="74" t="s">
        <v>2057</v>
      </c>
    </row>
    <row r="1729" spans="1:6">
      <c r="A1729" s="6">
        <v>1727</v>
      </c>
      <c r="B1729" s="89" t="s">
        <v>2770</v>
      </c>
      <c r="C1729" s="90" t="s">
        <v>2772</v>
      </c>
      <c r="D1729" s="9" t="s">
        <v>2768</v>
      </c>
      <c r="E1729" s="90">
        <v>420</v>
      </c>
      <c r="F1729" s="74" t="s">
        <v>2057</v>
      </c>
    </row>
    <row r="1730" spans="1:6">
      <c r="A1730" s="6">
        <v>1728</v>
      </c>
      <c r="B1730" s="89" t="s">
        <v>1698</v>
      </c>
      <c r="C1730" s="90" t="s">
        <v>2773</v>
      </c>
      <c r="D1730" s="9" t="s">
        <v>2745</v>
      </c>
      <c r="E1730" s="90">
        <v>420</v>
      </c>
      <c r="F1730" s="74" t="s">
        <v>2057</v>
      </c>
    </row>
    <row r="1731" spans="1:6">
      <c r="A1731" s="6">
        <v>1729</v>
      </c>
      <c r="B1731" s="89" t="s">
        <v>1698</v>
      </c>
      <c r="C1731" s="90" t="s">
        <v>2774</v>
      </c>
      <c r="D1731" s="9" t="s">
        <v>2775</v>
      </c>
      <c r="E1731" s="90">
        <v>420</v>
      </c>
      <c r="F1731" s="74" t="s">
        <v>2057</v>
      </c>
    </row>
    <row r="1732" spans="1:6">
      <c r="A1732" s="6">
        <v>1730</v>
      </c>
      <c r="B1732" s="89" t="s">
        <v>1543</v>
      </c>
      <c r="C1732" s="90" t="s">
        <v>2776</v>
      </c>
      <c r="D1732" s="9" t="s">
        <v>1399</v>
      </c>
      <c r="E1732" s="90">
        <v>420</v>
      </c>
      <c r="F1732" s="74" t="s">
        <v>2057</v>
      </c>
    </row>
    <row r="1733" spans="1:6">
      <c r="A1733" s="6">
        <v>1731</v>
      </c>
      <c r="B1733" s="89" t="s">
        <v>1543</v>
      </c>
      <c r="C1733" s="90" t="s">
        <v>2777</v>
      </c>
      <c r="D1733" s="9" t="s">
        <v>2778</v>
      </c>
      <c r="E1733" s="90">
        <v>420</v>
      </c>
      <c r="F1733" s="74" t="s">
        <v>2057</v>
      </c>
    </row>
    <row r="1734" spans="1:6">
      <c r="A1734" s="6">
        <v>1732</v>
      </c>
      <c r="B1734" s="89" t="s">
        <v>1543</v>
      </c>
      <c r="C1734" s="90" t="s">
        <v>2779</v>
      </c>
      <c r="D1734" s="9" t="s">
        <v>1607</v>
      </c>
      <c r="E1734" s="90">
        <v>420</v>
      </c>
      <c r="F1734" s="74" t="s">
        <v>2057</v>
      </c>
    </row>
    <row r="1735" spans="1:6">
      <c r="A1735" s="6">
        <v>1733</v>
      </c>
      <c r="B1735" s="89" t="s">
        <v>2780</v>
      </c>
      <c r="C1735" s="90" t="s">
        <v>610</v>
      </c>
      <c r="D1735" s="9" t="s">
        <v>2781</v>
      </c>
      <c r="E1735" s="90">
        <v>420</v>
      </c>
      <c r="F1735" s="74" t="s">
        <v>2057</v>
      </c>
    </row>
    <row r="1736" spans="1:6">
      <c r="A1736" s="6">
        <v>1734</v>
      </c>
      <c r="B1736" s="89" t="s">
        <v>2780</v>
      </c>
      <c r="C1736" s="90" t="s">
        <v>2782</v>
      </c>
      <c r="D1736" s="9" t="s">
        <v>2783</v>
      </c>
      <c r="E1736" s="90">
        <v>420</v>
      </c>
      <c r="F1736" s="74" t="s">
        <v>2057</v>
      </c>
    </row>
    <row r="1737" spans="1:6">
      <c r="A1737" s="6">
        <v>1735</v>
      </c>
      <c r="B1737" s="89" t="s">
        <v>2780</v>
      </c>
      <c r="C1737" s="90" t="s">
        <v>2784</v>
      </c>
      <c r="D1737" s="9" t="s">
        <v>1464</v>
      </c>
      <c r="E1737" s="90">
        <v>420</v>
      </c>
      <c r="F1737" s="74" t="s">
        <v>2057</v>
      </c>
    </row>
    <row r="1738" spans="1:6">
      <c r="A1738" s="6">
        <v>1736</v>
      </c>
      <c r="B1738" s="89" t="s">
        <v>2780</v>
      </c>
      <c r="C1738" s="90" t="s">
        <v>2785</v>
      </c>
      <c r="D1738" s="9" t="s">
        <v>2733</v>
      </c>
      <c r="E1738" s="90">
        <v>420</v>
      </c>
      <c r="F1738" s="74" t="s">
        <v>2057</v>
      </c>
    </row>
    <row r="1739" spans="1:6">
      <c r="A1739" s="6">
        <v>1737</v>
      </c>
      <c r="B1739" s="89" t="s">
        <v>2780</v>
      </c>
      <c r="C1739" s="90" t="s">
        <v>2786</v>
      </c>
      <c r="D1739" s="9" t="s">
        <v>2787</v>
      </c>
      <c r="E1739" s="90">
        <v>420</v>
      </c>
      <c r="F1739" s="74" t="s">
        <v>2057</v>
      </c>
    </row>
    <row r="1740" spans="1:6">
      <c r="A1740" s="6">
        <v>1738</v>
      </c>
      <c r="B1740" s="89" t="s">
        <v>1583</v>
      </c>
      <c r="C1740" s="90" t="s">
        <v>2788</v>
      </c>
      <c r="D1740" s="9" t="s">
        <v>2789</v>
      </c>
      <c r="E1740" s="90">
        <v>420</v>
      </c>
      <c r="F1740" s="74" t="s">
        <v>2057</v>
      </c>
    </row>
    <row r="1741" spans="1:6">
      <c r="A1741" s="6">
        <v>1739</v>
      </c>
      <c r="B1741" s="89" t="s">
        <v>1583</v>
      </c>
      <c r="C1741" s="90" t="s">
        <v>2790</v>
      </c>
      <c r="D1741" s="9" t="s">
        <v>1554</v>
      </c>
      <c r="E1741" s="90">
        <v>420</v>
      </c>
      <c r="F1741" s="74" t="s">
        <v>2057</v>
      </c>
    </row>
    <row r="1742" spans="1:6">
      <c r="A1742" s="6">
        <v>1740</v>
      </c>
      <c r="B1742" s="89" t="s">
        <v>2791</v>
      </c>
      <c r="C1742" s="90" t="s">
        <v>2792</v>
      </c>
      <c r="D1742" s="9" t="s">
        <v>2793</v>
      </c>
      <c r="E1742" s="90">
        <v>420</v>
      </c>
      <c r="F1742" s="74" t="s">
        <v>2057</v>
      </c>
    </row>
    <row r="1743" spans="1:6">
      <c r="A1743" s="6">
        <v>1741</v>
      </c>
      <c r="B1743" s="89" t="s">
        <v>2791</v>
      </c>
      <c r="C1743" s="90" t="s">
        <v>2794</v>
      </c>
      <c r="D1743" s="9" t="s">
        <v>851</v>
      </c>
      <c r="E1743" s="90">
        <v>420</v>
      </c>
      <c r="F1743" s="74" t="s">
        <v>2057</v>
      </c>
    </row>
    <row r="1744" spans="1:6">
      <c r="A1744" s="6">
        <v>1742</v>
      </c>
      <c r="B1744" s="89" t="s">
        <v>2791</v>
      </c>
      <c r="C1744" s="90" t="s">
        <v>2795</v>
      </c>
      <c r="D1744" s="9" t="s">
        <v>1598</v>
      </c>
      <c r="E1744" s="90">
        <v>420</v>
      </c>
      <c r="F1744" s="74" t="s">
        <v>2057</v>
      </c>
    </row>
    <row r="1745" spans="1:6">
      <c r="A1745" s="6">
        <v>1743</v>
      </c>
      <c r="B1745" s="89" t="s">
        <v>1556</v>
      </c>
      <c r="C1745" s="90" t="s">
        <v>2796</v>
      </c>
      <c r="D1745" s="9" t="s">
        <v>127</v>
      </c>
      <c r="E1745" s="90">
        <v>420</v>
      </c>
      <c r="F1745" s="74" t="s">
        <v>2057</v>
      </c>
    </row>
    <row r="1746" spans="1:6">
      <c r="A1746" s="6">
        <v>1744</v>
      </c>
      <c r="B1746" s="89" t="s">
        <v>1556</v>
      </c>
      <c r="C1746" s="90" t="s">
        <v>2797</v>
      </c>
      <c r="D1746" s="9" t="s">
        <v>1419</v>
      </c>
      <c r="E1746" s="90">
        <v>420</v>
      </c>
      <c r="F1746" s="74" t="s">
        <v>2057</v>
      </c>
    </row>
    <row r="1747" spans="1:6">
      <c r="A1747" s="6">
        <v>1745</v>
      </c>
      <c r="B1747" s="89" t="s">
        <v>1556</v>
      </c>
      <c r="C1747" s="90" t="s">
        <v>2798</v>
      </c>
      <c r="D1747" s="9" t="s">
        <v>1431</v>
      </c>
      <c r="E1747" s="90">
        <v>420</v>
      </c>
      <c r="F1747" s="74" t="s">
        <v>2057</v>
      </c>
    </row>
    <row r="1748" spans="1:6">
      <c r="A1748" s="6">
        <v>1746</v>
      </c>
      <c r="B1748" s="89" t="s">
        <v>1556</v>
      </c>
      <c r="C1748" s="90" t="s">
        <v>2799</v>
      </c>
      <c r="D1748" s="9" t="s">
        <v>2800</v>
      </c>
      <c r="E1748" s="90">
        <v>420</v>
      </c>
      <c r="F1748" s="74" t="s">
        <v>2057</v>
      </c>
    </row>
    <row r="1749" spans="1:6">
      <c r="A1749" s="6">
        <v>1747</v>
      </c>
      <c r="B1749" s="89" t="s">
        <v>1653</v>
      </c>
      <c r="C1749" s="90" t="s">
        <v>2801</v>
      </c>
      <c r="D1749" s="9" t="s">
        <v>1415</v>
      </c>
      <c r="E1749" s="90">
        <v>420</v>
      </c>
      <c r="F1749" s="74" t="s">
        <v>2057</v>
      </c>
    </row>
    <row r="1750" spans="1:6">
      <c r="A1750" s="6">
        <v>1748</v>
      </c>
      <c r="B1750" s="89" t="s">
        <v>1653</v>
      </c>
      <c r="C1750" s="90" t="s">
        <v>2802</v>
      </c>
      <c r="D1750" s="9" t="s">
        <v>2037</v>
      </c>
      <c r="E1750" s="90">
        <v>420</v>
      </c>
      <c r="F1750" s="74" t="s">
        <v>2057</v>
      </c>
    </row>
    <row r="1751" spans="1:6">
      <c r="A1751" s="6">
        <v>1749</v>
      </c>
      <c r="B1751" s="89" t="s">
        <v>1653</v>
      </c>
      <c r="C1751" s="90" t="s">
        <v>2803</v>
      </c>
      <c r="D1751" s="9" t="s">
        <v>2804</v>
      </c>
      <c r="E1751" s="90">
        <v>420</v>
      </c>
      <c r="F1751" s="74" t="s">
        <v>2057</v>
      </c>
    </row>
    <row r="1752" spans="1:6">
      <c r="A1752" s="6">
        <v>1750</v>
      </c>
      <c r="B1752" s="89" t="s">
        <v>1653</v>
      </c>
      <c r="C1752" s="90" t="s">
        <v>2805</v>
      </c>
      <c r="D1752" s="9" t="s">
        <v>974</v>
      </c>
      <c r="E1752" s="90">
        <v>420</v>
      </c>
      <c r="F1752" s="74" t="s">
        <v>2057</v>
      </c>
    </row>
    <row r="1753" spans="1:6">
      <c r="A1753" s="6">
        <v>1751</v>
      </c>
      <c r="B1753" s="89" t="s">
        <v>1653</v>
      </c>
      <c r="C1753" s="90" t="s">
        <v>2806</v>
      </c>
      <c r="D1753" s="9" t="s">
        <v>974</v>
      </c>
      <c r="E1753" s="90">
        <v>420</v>
      </c>
      <c r="F1753" s="74" t="s">
        <v>2057</v>
      </c>
    </row>
    <row r="1754" spans="1:6">
      <c r="A1754" s="6">
        <v>1752</v>
      </c>
      <c r="B1754" s="89" t="s">
        <v>1653</v>
      </c>
      <c r="C1754" s="90" t="s">
        <v>2807</v>
      </c>
      <c r="D1754" s="9" t="s">
        <v>1660</v>
      </c>
      <c r="E1754" s="90">
        <v>420</v>
      </c>
      <c r="F1754" s="74" t="s">
        <v>2057</v>
      </c>
    </row>
    <row r="1755" spans="1:6">
      <c r="A1755" s="6">
        <v>1753</v>
      </c>
      <c r="B1755" s="89" t="s">
        <v>1526</v>
      </c>
      <c r="C1755" s="90" t="s">
        <v>2808</v>
      </c>
      <c r="D1755" s="9" t="s">
        <v>64</v>
      </c>
      <c r="E1755" s="90">
        <v>420</v>
      </c>
      <c r="F1755" s="74" t="s">
        <v>2057</v>
      </c>
    </row>
    <row r="1756" spans="1:6">
      <c r="A1756" s="6">
        <v>1754</v>
      </c>
      <c r="B1756" s="89" t="s">
        <v>1526</v>
      </c>
      <c r="C1756" s="90" t="s">
        <v>2809</v>
      </c>
      <c r="D1756" s="9" t="s">
        <v>1590</v>
      </c>
      <c r="E1756" s="90">
        <v>420</v>
      </c>
      <c r="F1756" s="74" t="s">
        <v>2057</v>
      </c>
    </row>
    <row r="1757" spans="1:6">
      <c r="A1757" s="6">
        <v>1755</v>
      </c>
      <c r="B1757" s="89" t="s">
        <v>1612</v>
      </c>
      <c r="C1757" s="90" t="s">
        <v>2810</v>
      </c>
      <c r="D1757" s="9" t="s">
        <v>2811</v>
      </c>
      <c r="E1757" s="90">
        <v>420</v>
      </c>
      <c r="F1757" s="74" t="s">
        <v>2057</v>
      </c>
    </row>
    <row r="1758" spans="1:6">
      <c r="A1758" s="6">
        <v>1756</v>
      </c>
      <c r="B1758" s="89" t="s">
        <v>1612</v>
      </c>
      <c r="C1758" s="90" t="s">
        <v>2812</v>
      </c>
      <c r="D1758" s="9" t="s">
        <v>851</v>
      </c>
      <c r="E1758" s="90">
        <v>420</v>
      </c>
      <c r="F1758" s="74" t="s">
        <v>2057</v>
      </c>
    </row>
    <row r="1759" spans="1:6">
      <c r="A1759" s="6">
        <v>1757</v>
      </c>
      <c r="B1759" s="89" t="s">
        <v>1441</v>
      </c>
      <c r="C1759" s="90" t="s">
        <v>2813</v>
      </c>
      <c r="D1759" s="9" t="s">
        <v>984</v>
      </c>
      <c r="E1759" s="90">
        <v>420</v>
      </c>
      <c r="F1759" s="74" t="s">
        <v>2057</v>
      </c>
    </row>
    <row r="1760" spans="1:6">
      <c r="A1760" s="6">
        <v>1758</v>
      </c>
      <c r="B1760" s="89" t="s">
        <v>1441</v>
      </c>
      <c r="C1760" s="90" t="s">
        <v>2814</v>
      </c>
      <c r="D1760" s="9" t="s">
        <v>1587</v>
      </c>
      <c r="E1760" s="90">
        <v>420</v>
      </c>
      <c r="F1760" s="74" t="s">
        <v>2057</v>
      </c>
    </row>
    <row r="1761" spans="1:6">
      <c r="A1761" s="6">
        <v>1759</v>
      </c>
      <c r="B1761" s="89" t="s">
        <v>2815</v>
      </c>
      <c r="C1761" s="90" t="s">
        <v>1964</v>
      </c>
      <c r="D1761" s="9" t="s">
        <v>2816</v>
      </c>
      <c r="E1761" s="90">
        <v>420</v>
      </c>
      <c r="F1761" s="74" t="s">
        <v>2057</v>
      </c>
    </row>
    <row r="1762" spans="1:6">
      <c r="A1762" s="6">
        <v>1760</v>
      </c>
      <c r="B1762" s="89" t="s">
        <v>2815</v>
      </c>
      <c r="C1762" s="90" t="s">
        <v>2817</v>
      </c>
      <c r="D1762" s="9" t="s">
        <v>1689</v>
      </c>
      <c r="E1762" s="90">
        <v>420</v>
      </c>
      <c r="F1762" s="74" t="s">
        <v>2057</v>
      </c>
    </row>
    <row r="1763" spans="1:6">
      <c r="A1763" s="6">
        <v>1761</v>
      </c>
      <c r="B1763" s="89" t="s">
        <v>2815</v>
      </c>
      <c r="C1763" s="90" t="s">
        <v>2818</v>
      </c>
      <c r="D1763" s="9" t="s">
        <v>1609</v>
      </c>
      <c r="E1763" s="90">
        <v>420</v>
      </c>
      <c r="F1763" s="74" t="s">
        <v>2057</v>
      </c>
    </row>
    <row r="1764" spans="1:6">
      <c r="A1764" s="6">
        <v>1762</v>
      </c>
      <c r="B1764" s="89" t="s">
        <v>2815</v>
      </c>
      <c r="C1764" s="90" t="s">
        <v>2819</v>
      </c>
      <c r="D1764" s="9" t="s">
        <v>1790</v>
      </c>
      <c r="E1764" s="90">
        <v>420</v>
      </c>
      <c r="F1764" s="74" t="s">
        <v>2057</v>
      </c>
    </row>
    <row r="1765" spans="1:6">
      <c r="A1765" s="6">
        <v>1763</v>
      </c>
      <c r="B1765" s="89" t="s">
        <v>1599</v>
      </c>
      <c r="C1765" s="90" t="s">
        <v>2820</v>
      </c>
      <c r="D1765" s="9" t="s">
        <v>1505</v>
      </c>
      <c r="E1765" s="90">
        <v>420</v>
      </c>
      <c r="F1765" s="74" t="s">
        <v>2057</v>
      </c>
    </row>
    <row r="1766" spans="1:6">
      <c r="A1766" s="6">
        <v>1764</v>
      </c>
      <c r="B1766" s="89" t="s">
        <v>1599</v>
      </c>
      <c r="C1766" s="90" t="s">
        <v>2821</v>
      </c>
      <c r="D1766" s="9" t="s">
        <v>974</v>
      </c>
      <c r="E1766" s="90">
        <v>420</v>
      </c>
      <c r="F1766" s="74" t="s">
        <v>2057</v>
      </c>
    </row>
    <row r="1767" spans="1:6">
      <c r="A1767" s="6">
        <v>1765</v>
      </c>
      <c r="B1767" s="89" t="s">
        <v>1599</v>
      </c>
      <c r="C1767" s="90" t="s">
        <v>2822</v>
      </c>
      <c r="D1767" s="9" t="s">
        <v>2268</v>
      </c>
      <c r="E1767" s="90">
        <v>420</v>
      </c>
      <c r="F1767" s="74" t="s">
        <v>2057</v>
      </c>
    </row>
    <row r="1768" spans="1:6">
      <c r="A1768" s="6">
        <v>1766</v>
      </c>
      <c r="B1768" s="89" t="s">
        <v>1637</v>
      </c>
      <c r="C1768" s="90" t="s">
        <v>2823</v>
      </c>
      <c r="D1768" s="9" t="s">
        <v>2824</v>
      </c>
      <c r="E1768" s="90">
        <v>420</v>
      </c>
      <c r="F1768" s="74" t="s">
        <v>2057</v>
      </c>
    </row>
    <row r="1769" spans="1:6">
      <c r="A1769" s="6">
        <v>1767</v>
      </c>
      <c r="B1769" s="89" t="s">
        <v>1637</v>
      </c>
      <c r="C1769" s="90" t="s">
        <v>2825</v>
      </c>
      <c r="D1769" s="9" t="s">
        <v>984</v>
      </c>
      <c r="E1769" s="90">
        <v>420</v>
      </c>
      <c r="F1769" s="74" t="s">
        <v>2057</v>
      </c>
    </row>
    <row r="1770" spans="1:6">
      <c r="A1770" s="6">
        <v>1768</v>
      </c>
      <c r="B1770" s="89" t="s">
        <v>1637</v>
      </c>
      <c r="C1770" s="90" t="s">
        <v>2826</v>
      </c>
      <c r="D1770" s="9" t="s">
        <v>1403</v>
      </c>
      <c r="E1770" s="90">
        <v>420</v>
      </c>
      <c r="F1770" s="74" t="s">
        <v>2057</v>
      </c>
    </row>
    <row r="1771" spans="1:6">
      <c r="A1771" s="6">
        <v>1769</v>
      </c>
      <c r="B1771" s="89" t="s">
        <v>1663</v>
      </c>
      <c r="C1771" s="90" t="s">
        <v>2827</v>
      </c>
      <c r="D1771" s="9" t="s">
        <v>2828</v>
      </c>
      <c r="E1771" s="90">
        <v>420</v>
      </c>
      <c r="F1771" s="74" t="s">
        <v>2057</v>
      </c>
    </row>
    <row r="1772" spans="1:6">
      <c r="A1772" s="6">
        <v>1770</v>
      </c>
      <c r="B1772" s="89" t="s">
        <v>1663</v>
      </c>
      <c r="C1772" s="90" t="s">
        <v>2829</v>
      </c>
      <c r="D1772" s="9" t="s">
        <v>2830</v>
      </c>
      <c r="E1772" s="90">
        <v>420</v>
      </c>
      <c r="F1772" s="74" t="s">
        <v>2057</v>
      </c>
    </row>
    <row r="1773" spans="1:6">
      <c r="A1773" s="6">
        <v>1771</v>
      </c>
      <c r="B1773" s="89" t="s">
        <v>1663</v>
      </c>
      <c r="C1773" s="90" t="s">
        <v>2831</v>
      </c>
      <c r="D1773" s="9" t="s">
        <v>2832</v>
      </c>
      <c r="E1773" s="90">
        <v>420</v>
      </c>
      <c r="F1773" s="74" t="s">
        <v>2057</v>
      </c>
    </row>
    <row r="1774" spans="1:6">
      <c r="A1774" s="6">
        <v>1772</v>
      </c>
      <c r="B1774" s="89" t="s">
        <v>1663</v>
      </c>
      <c r="C1774" s="90" t="s">
        <v>2833</v>
      </c>
      <c r="D1774" s="9" t="s">
        <v>2834</v>
      </c>
      <c r="E1774" s="90">
        <v>420</v>
      </c>
      <c r="F1774" s="74" t="s">
        <v>2057</v>
      </c>
    </row>
    <row r="1775" spans="1:6">
      <c r="A1775" s="6">
        <v>1773</v>
      </c>
      <c r="B1775" s="89" t="s">
        <v>2042</v>
      </c>
      <c r="C1775" s="90" t="s">
        <v>2835</v>
      </c>
      <c r="D1775" s="9" t="s">
        <v>2836</v>
      </c>
      <c r="E1775" s="90">
        <v>420</v>
      </c>
      <c r="F1775" s="74" t="s">
        <v>2057</v>
      </c>
    </row>
    <row r="1776" spans="1:6">
      <c r="A1776" s="6">
        <v>1774</v>
      </c>
      <c r="B1776" s="89" t="s">
        <v>2042</v>
      </c>
      <c r="C1776" s="90" t="s">
        <v>1802</v>
      </c>
      <c r="D1776" s="9" t="s">
        <v>2733</v>
      </c>
      <c r="E1776" s="90">
        <v>420</v>
      </c>
      <c r="F1776" s="74" t="s">
        <v>2057</v>
      </c>
    </row>
    <row r="1777" spans="1:6">
      <c r="A1777" s="6">
        <v>1775</v>
      </c>
      <c r="B1777" s="89" t="s">
        <v>2837</v>
      </c>
      <c r="C1777" s="90" t="s">
        <v>2838</v>
      </c>
      <c r="D1777" s="9" t="s">
        <v>2839</v>
      </c>
      <c r="E1777" s="90">
        <v>420</v>
      </c>
      <c r="F1777" s="74" t="s">
        <v>2057</v>
      </c>
    </row>
    <row r="1778" spans="1:6">
      <c r="A1778" s="6">
        <v>1776</v>
      </c>
      <c r="B1778" s="89" t="s">
        <v>2837</v>
      </c>
      <c r="C1778" s="90" t="s">
        <v>2840</v>
      </c>
      <c r="D1778" s="9" t="s">
        <v>2841</v>
      </c>
      <c r="E1778" s="90">
        <v>420</v>
      </c>
      <c r="F1778" s="74" t="s">
        <v>2057</v>
      </c>
    </row>
    <row r="1779" spans="1:6">
      <c r="A1779" s="6">
        <v>1777</v>
      </c>
      <c r="B1779" s="89" t="s">
        <v>2837</v>
      </c>
      <c r="C1779" s="90" t="s">
        <v>2842</v>
      </c>
      <c r="D1779" s="9" t="s">
        <v>2830</v>
      </c>
      <c r="E1779" s="90">
        <v>420</v>
      </c>
      <c r="F1779" s="74" t="s">
        <v>2057</v>
      </c>
    </row>
    <row r="1780" spans="1:6">
      <c r="A1780" s="6">
        <v>1778</v>
      </c>
      <c r="B1780" s="89" t="s">
        <v>2837</v>
      </c>
      <c r="C1780" s="90" t="s">
        <v>2843</v>
      </c>
      <c r="D1780" s="9" t="s">
        <v>2844</v>
      </c>
      <c r="E1780" s="90">
        <v>420</v>
      </c>
      <c r="F1780" s="74" t="s">
        <v>2057</v>
      </c>
    </row>
    <row r="1781" spans="1:6">
      <c r="A1781" s="6">
        <v>1779</v>
      </c>
      <c r="B1781" s="89" t="s">
        <v>2837</v>
      </c>
      <c r="C1781" s="90" t="s">
        <v>2845</v>
      </c>
      <c r="D1781" s="9" t="s">
        <v>1419</v>
      </c>
      <c r="E1781" s="90">
        <v>420</v>
      </c>
      <c r="F1781" s="74" t="s">
        <v>2057</v>
      </c>
    </row>
    <row r="1782" spans="1:6">
      <c r="A1782" s="6">
        <v>1780</v>
      </c>
      <c r="B1782" s="89" t="s">
        <v>2008</v>
      </c>
      <c r="C1782" s="90" t="s">
        <v>2846</v>
      </c>
      <c r="D1782" s="9" t="s">
        <v>2847</v>
      </c>
      <c r="E1782" s="90">
        <v>420</v>
      </c>
      <c r="F1782" s="74" t="s">
        <v>2057</v>
      </c>
    </row>
    <row r="1783" spans="1:6">
      <c r="A1783" s="6">
        <v>1781</v>
      </c>
      <c r="B1783" s="89" t="s">
        <v>2008</v>
      </c>
      <c r="C1783" s="90" t="s">
        <v>2848</v>
      </c>
      <c r="D1783" s="9" t="s">
        <v>2849</v>
      </c>
      <c r="E1783" s="90">
        <v>420</v>
      </c>
      <c r="F1783" s="74" t="s">
        <v>2057</v>
      </c>
    </row>
    <row r="1784" spans="1:6">
      <c r="A1784" s="6">
        <v>1782</v>
      </c>
      <c r="B1784" s="89" t="s">
        <v>2008</v>
      </c>
      <c r="C1784" s="90" t="s">
        <v>2850</v>
      </c>
      <c r="D1784" s="9" t="s">
        <v>1598</v>
      </c>
      <c r="E1784" s="90">
        <v>420</v>
      </c>
      <c r="F1784" s="74" t="s">
        <v>2057</v>
      </c>
    </row>
    <row r="1785" spans="1:6">
      <c r="A1785" s="6">
        <v>1783</v>
      </c>
      <c r="B1785" s="89" t="s">
        <v>2008</v>
      </c>
      <c r="C1785" s="90" t="s">
        <v>2851</v>
      </c>
      <c r="D1785" s="9" t="s">
        <v>1419</v>
      </c>
      <c r="E1785" s="90">
        <v>420</v>
      </c>
      <c r="F1785" s="74" t="s">
        <v>2057</v>
      </c>
    </row>
    <row r="1786" spans="1:6">
      <c r="A1786" s="6">
        <v>1784</v>
      </c>
      <c r="B1786" s="89" t="s">
        <v>2008</v>
      </c>
      <c r="C1786" s="90" t="s">
        <v>2852</v>
      </c>
      <c r="D1786" s="9" t="s">
        <v>2853</v>
      </c>
      <c r="E1786" s="90">
        <v>420</v>
      </c>
      <c r="F1786" s="74" t="s">
        <v>2057</v>
      </c>
    </row>
    <row r="1787" spans="1:6">
      <c r="A1787" s="6">
        <v>1785</v>
      </c>
      <c r="B1787" s="89" t="s">
        <v>2854</v>
      </c>
      <c r="C1787" s="90" t="s">
        <v>2855</v>
      </c>
      <c r="D1787" s="9" t="s">
        <v>1394</v>
      </c>
      <c r="E1787" s="90">
        <v>420</v>
      </c>
      <c r="F1787" s="74" t="s">
        <v>2057</v>
      </c>
    </row>
    <row r="1788" spans="1:6">
      <c r="A1788" s="6">
        <v>1786</v>
      </c>
      <c r="B1788" s="89" t="s">
        <v>1724</v>
      </c>
      <c r="C1788" s="90" t="s">
        <v>2856</v>
      </c>
      <c r="D1788" s="9" t="s">
        <v>1394</v>
      </c>
      <c r="E1788" s="90">
        <v>420</v>
      </c>
      <c r="F1788" s="74" t="s">
        <v>2057</v>
      </c>
    </row>
    <row r="1789" spans="1:6">
      <c r="A1789" s="6">
        <v>1787</v>
      </c>
      <c r="B1789" s="89" t="s">
        <v>1744</v>
      </c>
      <c r="C1789" s="90" t="s">
        <v>2857</v>
      </c>
      <c r="D1789" s="9" t="s">
        <v>2858</v>
      </c>
      <c r="E1789" s="90">
        <v>420</v>
      </c>
      <c r="F1789" s="74" t="s">
        <v>2057</v>
      </c>
    </row>
    <row r="1790" spans="1:6">
      <c r="A1790" s="6">
        <v>1788</v>
      </c>
      <c r="B1790" s="89" t="s">
        <v>1744</v>
      </c>
      <c r="C1790" s="90" t="s">
        <v>2859</v>
      </c>
      <c r="D1790" s="9" t="s">
        <v>2860</v>
      </c>
      <c r="E1790" s="90">
        <v>420</v>
      </c>
      <c r="F1790" s="74" t="s">
        <v>2057</v>
      </c>
    </row>
    <row r="1791" spans="1:6">
      <c r="A1791" s="6">
        <v>1789</v>
      </c>
      <c r="B1791" s="89" t="s">
        <v>1425</v>
      </c>
      <c r="C1791" s="90" t="s">
        <v>2861</v>
      </c>
      <c r="D1791" s="9" t="s">
        <v>1464</v>
      </c>
      <c r="E1791" s="90">
        <v>420</v>
      </c>
      <c r="F1791" s="74" t="s">
        <v>2057</v>
      </c>
    </row>
    <row r="1792" spans="1:6">
      <c r="A1792" s="6">
        <v>1790</v>
      </c>
      <c r="B1792" s="89" t="s">
        <v>1521</v>
      </c>
      <c r="C1792" s="90" t="s">
        <v>2862</v>
      </c>
      <c r="D1792" s="9" t="s">
        <v>1391</v>
      </c>
      <c r="E1792" s="90">
        <v>420</v>
      </c>
      <c r="F1792" s="74" t="s">
        <v>2057</v>
      </c>
    </row>
    <row r="1793" spans="1:6">
      <c r="A1793" s="6">
        <v>1791</v>
      </c>
      <c r="B1793" s="89" t="s">
        <v>1395</v>
      </c>
      <c r="C1793" s="90" t="s">
        <v>2863</v>
      </c>
      <c r="D1793" s="9" t="s">
        <v>1438</v>
      </c>
      <c r="E1793" s="90">
        <v>420</v>
      </c>
      <c r="F1793" s="74" t="s">
        <v>2057</v>
      </c>
    </row>
    <row r="1794" spans="1:6">
      <c r="A1794" s="6">
        <v>1792</v>
      </c>
      <c r="B1794" s="89" t="s">
        <v>1395</v>
      </c>
      <c r="C1794" s="90" t="s">
        <v>2864</v>
      </c>
      <c r="D1794" s="9" t="s">
        <v>1410</v>
      </c>
      <c r="E1794" s="90">
        <v>420</v>
      </c>
      <c r="F1794" s="74" t="s">
        <v>2057</v>
      </c>
    </row>
    <row r="1795" spans="1:6">
      <c r="A1795" s="6">
        <v>1793</v>
      </c>
      <c r="B1795" s="89" t="s">
        <v>1395</v>
      </c>
      <c r="C1795" s="90" t="s">
        <v>2865</v>
      </c>
      <c r="D1795" s="9" t="s">
        <v>1403</v>
      </c>
      <c r="E1795" s="90">
        <v>420</v>
      </c>
      <c r="F1795" s="74" t="s">
        <v>2057</v>
      </c>
    </row>
    <row r="1796" spans="1:6">
      <c r="A1796" s="6">
        <v>1794</v>
      </c>
      <c r="B1796" s="89" t="s">
        <v>1395</v>
      </c>
      <c r="C1796" s="90" t="s">
        <v>2866</v>
      </c>
      <c r="D1796" s="9" t="s">
        <v>1656</v>
      </c>
      <c r="E1796" s="90">
        <v>420</v>
      </c>
      <c r="F1796" s="74" t="s">
        <v>2057</v>
      </c>
    </row>
    <row r="1797" spans="1:6">
      <c r="A1797" s="6">
        <v>1795</v>
      </c>
      <c r="B1797" s="89" t="s">
        <v>1604</v>
      </c>
      <c r="C1797" s="90" t="s">
        <v>2867</v>
      </c>
      <c r="D1797" s="9" t="s">
        <v>2868</v>
      </c>
      <c r="E1797" s="90">
        <v>420</v>
      </c>
      <c r="F1797" s="74" t="s">
        <v>2057</v>
      </c>
    </row>
    <row r="1798" spans="1:6">
      <c r="A1798" s="6">
        <v>1796</v>
      </c>
      <c r="B1798" s="89" t="s">
        <v>1604</v>
      </c>
      <c r="C1798" s="90" t="s">
        <v>2869</v>
      </c>
      <c r="D1798" s="9" t="s">
        <v>1462</v>
      </c>
      <c r="E1798" s="90">
        <v>420</v>
      </c>
      <c r="F1798" s="74" t="s">
        <v>2057</v>
      </c>
    </row>
    <row r="1799" spans="1:6">
      <c r="A1799" s="6">
        <v>1797</v>
      </c>
      <c r="B1799" s="89" t="s">
        <v>2870</v>
      </c>
      <c r="C1799" s="90" t="s">
        <v>2871</v>
      </c>
      <c r="D1799" s="9" t="s">
        <v>2872</v>
      </c>
      <c r="E1799" s="90">
        <v>420</v>
      </c>
      <c r="F1799" s="74" t="s">
        <v>2057</v>
      </c>
    </row>
    <row r="1800" spans="1:6">
      <c r="A1800" s="6">
        <v>1798</v>
      </c>
      <c r="B1800" s="89" t="s">
        <v>2870</v>
      </c>
      <c r="C1800" s="90" t="s">
        <v>2873</v>
      </c>
      <c r="D1800" s="91" t="s">
        <v>1656</v>
      </c>
      <c r="E1800" s="90">
        <v>420</v>
      </c>
      <c r="F1800" s="74" t="s">
        <v>2057</v>
      </c>
    </row>
    <row r="1801" spans="1:6">
      <c r="A1801" s="92"/>
      <c r="B1801" s="92"/>
      <c r="C1801" s="92"/>
      <c r="D1801" s="93"/>
      <c r="E1801" s="94">
        <v>745122</v>
      </c>
      <c r="F1801" s="92"/>
    </row>
  </sheetData>
  <mergeCells count="1">
    <mergeCell ref="A1:F1"/>
  </mergeCells>
  <conditionalFormatting sqref="C1620:C1699">
    <cfRule type="duplicateValues" dxfId="0" priority="1"/>
    <cfRule type="duplicateValues" dxfId="0" priority="2"/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</cp:lastModifiedBy>
  <dcterms:created xsi:type="dcterms:W3CDTF">2023-05-12T11:15:00Z</dcterms:created>
  <dcterms:modified xsi:type="dcterms:W3CDTF">2024-12-31T02:44:09Z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BFD3238B89124DEFA6B2EB916E1627E8_12</vt:lpwstr>
  </property>
</Properties>
</file>